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dministration\2022-2023\liste 13-10-2022\Liste\"/>
    </mc:Choice>
  </mc:AlternateContent>
  <xr:revisionPtr revIDLastSave="0" documentId="13_ncr:1_{E3221D28-3089-4B3B-971B-C0BAF6F26184}" xr6:coauthVersionLast="47" xr6:coauthVersionMax="47" xr10:uidLastSave="{00000000-0000-0000-0000-000000000000}"/>
  <bookViews>
    <workbookView xWindow="-120" yWindow="-120" windowWidth="20730" windowHeight="11160" firstSheet="6" activeTab="14" xr2:uid="{00000000-000D-0000-FFFF-FFFF00000000}"/>
  </bookViews>
  <sheets>
    <sheet name="Section 1" sheetId="17" r:id="rId1"/>
    <sheet name="Section 2" sheetId="18" r:id="rId2"/>
    <sheet name="G (1)" sheetId="19" r:id="rId3"/>
    <sheet name="G (2)" sheetId="21" r:id="rId4"/>
    <sheet name="G (3)" sheetId="22" r:id="rId5"/>
    <sheet name="G (4)" sheetId="23" r:id="rId6"/>
    <sheet name="G (5)" sheetId="24" r:id="rId7"/>
    <sheet name="G (6)" sheetId="25" r:id="rId8"/>
    <sheet name="G (7)" sheetId="26" r:id="rId9"/>
    <sheet name="G (8)" sheetId="27" r:id="rId10"/>
    <sheet name="G (9)" sheetId="28" r:id="rId11"/>
    <sheet name="G (10)" sheetId="29" r:id="rId12"/>
    <sheet name="G (11)" sheetId="30" r:id="rId13"/>
    <sheet name="G (12)" sheetId="31" r:id="rId14"/>
    <sheet name="G (13)" sheetId="32" r:id="rId15"/>
    <sheet name="G (14)" sheetId="33" r:id="rId16"/>
    <sheet name="G (15)" sheetId="34" r:id="rId1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<sst xmlns="http://schemas.openxmlformats.org/spreadsheetml/2006/main" count="4235" uniqueCount="1962">
  <si>
    <t>Nom</t>
  </si>
  <si>
    <t>Prénom</t>
  </si>
  <si>
    <t>AHMED</t>
  </si>
  <si>
    <t>AYA</t>
  </si>
  <si>
    <t>DJELLOUL</t>
  </si>
  <si>
    <t>MOHAMED AMINE</t>
  </si>
  <si>
    <t>MOHAMMED</t>
  </si>
  <si>
    <t>ARBI</t>
  </si>
  <si>
    <t>IMANE</t>
  </si>
  <si>
    <t>BOUTALEB</t>
  </si>
  <si>
    <t>MOHAMED</t>
  </si>
  <si>
    <t>BACHIR</t>
  </si>
  <si>
    <t>MOKHTAR</t>
  </si>
  <si>
    <t>HADJER</t>
  </si>
  <si>
    <t>ABDELKRIM</t>
  </si>
  <si>
    <t>03/08/2003</t>
  </si>
  <si>
    <t>TAYEB</t>
  </si>
  <si>
    <t>SARA</t>
  </si>
  <si>
    <t>BRAHIM</t>
  </si>
  <si>
    <t>BOUARGOUB</t>
  </si>
  <si>
    <t>KADA</t>
  </si>
  <si>
    <t>ADDA</t>
  </si>
  <si>
    <t>ABDELKADER</t>
  </si>
  <si>
    <t>MERIEM</t>
  </si>
  <si>
    <t>ASMA</t>
  </si>
  <si>
    <t>BENARBIA</t>
  </si>
  <si>
    <t>YOUSRA</t>
  </si>
  <si>
    <t>SID AHMED</t>
  </si>
  <si>
    <t>FODIL</t>
  </si>
  <si>
    <t>BOUCHRA</t>
  </si>
  <si>
    <t>GOUDJILI</t>
  </si>
  <si>
    <t>YACINE</t>
  </si>
  <si>
    <t>HABIB</t>
  </si>
  <si>
    <t>MOHAMED EL AMINE</t>
  </si>
  <si>
    <t>DAHO</t>
  </si>
  <si>
    <t>IKRAM</t>
  </si>
  <si>
    <t>AMIRA</t>
  </si>
  <si>
    <t>AICHA</t>
  </si>
  <si>
    <t>KHEIRA</t>
  </si>
  <si>
    <t>HACHEMI</t>
  </si>
  <si>
    <t>HANANE</t>
  </si>
  <si>
    <t>ABDERRAHMANE</t>
  </si>
  <si>
    <t>HOCINE</t>
  </si>
  <si>
    <t>SEDDIKI</t>
  </si>
  <si>
    <t>ABDELAZIZ</t>
  </si>
  <si>
    <t>CHERIF</t>
  </si>
  <si>
    <t>12/04/2003</t>
  </si>
  <si>
    <t>HAMIMED</t>
  </si>
  <si>
    <t>NOUR EL HOUDA</t>
  </si>
  <si>
    <t>BIDI</t>
  </si>
  <si>
    <t>AMINA</t>
  </si>
  <si>
    <t>KHOULOUD</t>
  </si>
  <si>
    <t>MEHDI</t>
  </si>
  <si>
    <t>WAFAA</t>
  </si>
  <si>
    <t>YAHIA</t>
  </si>
  <si>
    <t>ASMAA</t>
  </si>
  <si>
    <t>CHAIMAA</t>
  </si>
  <si>
    <t>YOUCEF</t>
  </si>
  <si>
    <t>KHADIDJA</t>
  </si>
  <si>
    <t>ALI</t>
  </si>
  <si>
    <t>MASRAF</t>
  </si>
  <si>
    <t>HOUARI</t>
  </si>
  <si>
    <t>ILIES</t>
  </si>
  <si>
    <t>KHENATA</t>
  </si>
  <si>
    <t>AIMEN</t>
  </si>
  <si>
    <t>MOKHTARIA</t>
  </si>
  <si>
    <t>BETTAHAR</t>
  </si>
  <si>
    <t>YAMINA</t>
  </si>
  <si>
    <t>CHAIMA</t>
  </si>
  <si>
    <t>OUIS</t>
  </si>
  <si>
    <t>MAROUA</t>
  </si>
  <si>
    <t>ABDELKARIM</t>
  </si>
  <si>
    <t>ZINEB</t>
  </si>
  <si>
    <t>WALID</t>
  </si>
  <si>
    <t>KHAOULA</t>
  </si>
  <si>
    <t>SMAIL</t>
  </si>
  <si>
    <t>MOHAMED ANES</t>
  </si>
  <si>
    <t>FATIMA ZOHRA</t>
  </si>
  <si>
    <t>16/05/2003</t>
  </si>
  <si>
    <t>BOUCHERA</t>
  </si>
  <si>
    <t>LAOUFI</t>
  </si>
  <si>
    <t>MERAH</t>
  </si>
  <si>
    <t>FATIHA</t>
  </si>
  <si>
    <t>BENALI</t>
  </si>
  <si>
    <t>KAOUTHER</t>
  </si>
  <si>
    <t>N°</t>
  </si>
  <si>
    <t>Date Naiss.</t>
  </si>
  <si>
    <t>MOHAMMED EL AMINE</t>
  </si>
  <si>
    <t>DJELTI</t>
  </si>
  <si>
    <t>HAMDANI</t>
  </si>
  <si>
    <t>ARFI</t>
  </si>
  <si>
    <t>MEDDAH</t>
  </si>
  <si>
    <t xml:space="preserve">N° </t>
  </si>
  <si>
    <t>MANEL</t>
  </si>
  <si>
    <t>S1-10</t>
  </si>
  <si>
    <t>S1-11</t>
  </si>
  <si>
    <t>S1-12</t>
  </si>
  <si>
    <t>S1-13</t>
  </si>
  <si>
    <t>S1-14</t>
  </si>
  <si>
    <t>S1-15</t>
  </si>
  <si>
    <t>S1-16</t>
  </si>
  <si>
    <t>S1-17</t>
  </si>
  <si>
    <t>S1-18</t>
  </si>
  <si>
    <t>S1-19</t>
  </si>
  <si>
    <t>S1-20</t>
  </si>
  <si>
    <t>S1-21</t>
  </si>
  <si>
    <t>S1-22</t>
  </si>
  <si>
    <t>S1-23</t>
  </si>
  <si>
    <t>S1-24</t>
  </si>
  <si>
    <t>S1-25</t>
  </si>
  <si>
    <t>S1-26</t>
  </si>
  <si>
    <t>S1-27</t>
  </si>
  <si>
    <t>S1-28</t>
  </si>
  <si>
    <t>S1-29</t>
  </si>
  <si>
    <t>S1-30</t>
  </si>
  <si>
    <t>S1-31</t>
  </si>
  <si>
    <t>S1-32</t>
  </si>
  <si>
    <t>S1-33</t>
  </si>
  <si>
    <t>S1-34</t>
  </si>
  <si>
    <t>S1-35</t>
  </si>
  <si>
    <t>S1-36</t>
  </si>
  <si>
    <t>S1-37</t>
  </si>
  <si>
    <t>S1-38</t>
  </si>
  <si>
    <t>S1-39</t>
  </si>
  <si>
    <t>S1-40</t>
  </si>
  <si>
    <t>S1-41</t>
  </si>
  <si>
    <t>S1-42</t>
  </si>
  <si>
    <t>S1-43</t>
  </si>
  <si>
    <t>S1-44</t>
  </si>
  <si>
    <t>S1-45</t>
  </si>
  <si>
    <t>S1-46</t>
  </si>
  <si>
    <t>S1-47</t>
  </si>
  <si>
    <t>S1-48</t>
  </si>
  <si>
    <t>S1-49</t>
  </si>
  <si>
    <t>S1-50</t>
  </si>
  <si>
    <t>S1-51</t>
  </si>
  <si>
    <t>S1-52</t>
  </si>
  <si>
    <t>S1-53</t>
  </si>
  <si>
    <t>S1-54</t>
  </si>
  <si>
    <t>S1-55</t>
  </si>
  <si>
    <t>S1-56</t>
  </si>
  <si>
    <t>S1-57</t>
  </si>
  <si>
    <t>S1-58</t>
  </si>
  <si>
    <t>S1-59</t>
  </si>
  <si>
    <t>S1-60</t>
  </si>
  <si>
    <t>S1-61</t>
  </si>
  <si>
    <t>S1-62</t>
  </si>
  <si>
    <t>S1-63</t>
  </si>
  <si>
    <t>S1-64</t>
  </si>
  <si>
    <t>S1-65</t>
  </si>
  <si>
    <t>S1-66</t>
  </si>
  <si>
    <t>S1-67</t>
  </si>
  <si>
    <t>S1-68</t>
  </si>
  <si>
    <t>S1-69</t>
  </si>
  <si>
    <t>S1-70</t>
  </si>
  <si>
    <t>S1-71</t>
  </si>
  <si>
    <t>S1-72</t>
  </si>
  <si>
    <t>S1-73</t>
  </si>
  <si>
    <t>S1-74</t>
  </si>
  <si>
    <t>S1-75</t>
  </si>
  <si>
    <t>S1-76</t>
  </si>
  <si>
    <t>S1-77</t>
  </si>
  <si>
    <t>S1-78</t>
  </si>
  <si>
    <t>S1-79</t>
  </si>
  <si>
    <t>S1-80</t>
  </si>
  <si>
    <t>S1-81</t>
  </si>
  <si>
    <t>S1-82</t>
  </si>
  <si>
    <t>S1-83</t>
  </si>
  <si>
    <t>S1-84</t>
  </si>
  <si>
    <t>S1-85</t>
  </si>
  <si>
    <t>S1-86</t>
  </si>
  <si>
    <t>S1-87</t>
  </si>
  <si>
    <t>S1-88</t>
  </si>
  <si>
    <t>S1-89</t>
  </si>
  <si>
    <t>S1-90</t>
  </si>
  <si>
    <t>S1-91</t>
  </si>
  <si>
    <t>S1-92</t>
  </si>
  <si>
    <t>S1-93</t>
  </si>
  <si>
    <t>S1-94</t>
  </si>
  <si>
    <t>S1-95</t>
  </si>
  <si>
    <t>S1-96</t>
  </si>
  <si>
    <t>S1-97</t>
  </si>
  <si>
    <t>S1-98</t>
  </si>
  <si>
    <t>S1-99</t>
  </si>
  <si>
    <t>S1-100</t>
  </si>
  <si>
    <t>S1-101</t>
  </si>
  <si>
    <t>S1-102</t>
  </si>
  <si>
    <t>S1-103</t>
  </si>
  <si>
    <t>S1-104</t>
  </si>
  <si>
    <t>S1-105</t>
  </si>
  <si>
    <t>S1-106</t>
  </si>
  <si>
    <t>S1-107</t>
  </si>
  <si>
    <t>S1-108</t>
  </si>
  <si>
    <t>S1-109</t>
  </si>
  <si>
    <t>S1-110</t>
  </si>
  <si>
    <t>S1-111</t>
  </si>
  <si>
    <t>S1-112</t>
  </si>
  <si>
    <t>S1-113</t>
  </si>
  <si>
    <t>S1-114</t>
  </si>
  <si>
    <t>S1-115</t>
  </si>
  <si>
    <t>S1-116</t>
  </si>
  <si>
    <t>S1-117</t>
  </si>
  <si>
    <t>S1-118</t>
  </si>
  <si>
    <t>S1-119</t>
  </si>
  <si>
    <t>S1-120</t>
  </si>
  <si>
    <t>S1-121</t>
  </si>
  <si>
    <t>S1-122</t>
  </si>
  <si>
    <t>S1-123</t>
  </si>
  <si>
    <t>S1-124</t>
  </si>
  <si>
    <t>S1-125</t>
  </si>
  <si>
    <t>S1-126</t>
  </si>
  <si>
    <t>S1-127</t>
  </si>
  <si>
    <t>S1-129</t>
  </si>
  <si>
    <t>S1-130</t>
  </si>
  <si>
    <t>S1-131</t>
  </si>
  <si>
    <t>S1-132</t>
  </si>
  <si>
    <t>S2-10</t>
  </si>
  <si>
    <t>S2-11</t>
  </si>
  <si>
    <t>S2-12</t>
  </si>
  <si>
    <t>S2-13</t>
  </si>
  <si>
    <t>S2-14</t>
  </si>
  <si>
    <t>S2-15</t>
  </si>
  <si>
    <t>S2-16</t>
  </si>
  <si>
    <t>S2-17</t>
  </si>
  <si>
    <t>S2-18</t>
  </si>
  <si>
    <t>S2-19</t>
  </si>
  <si>
    <t>S2-20</t>
  </si>
  <si>
    <t>S2-21</t>
  </si>
  <si>
    <t>S2-22</t>
  </si>
  <si>
    <t>S2-23</t>
  </si>
  <si>
    <t>S2-24</t>
  </si>
  <si>
    <t>S2-25</t>
  </si>
  <si>
    <t>S2-26</t>
  </si>
  <si>
    <t>S2-27</t>
  </si>
  <si>
    <t>S2-28</t>
  </si>
  <si>
    <t>S2-29</t>
  </si>
  <si>
    <t>S2-31</t>
  </si>
  <si>
    <t>S2-32</t>
  </si>
  <si>
    <t>S2-33</t>
  </si>
  <si>
    <t>S2-34</t>
  </si>
  <si>
    <t>S2-35</t>
  </si>
  <si>
    <t>S2-36</t>
  </si>
  <si>
    <t>S2-37</t>
  </si>
  <si>
    <t>S2-38</t>
  </si>
  <si>
    <t>S2-39</t>
  </si>
  <si>
    <t>S2-40</t>
  </si>
  <si>
    <t>S2-41</t>
  </si>
  <si>
    <t>S2-42</t>
  </si>
  <si>
    <t>S2-43</t>
  </si>
  <si>
    <t>S2-44</t>
  </si>
  <si>
    <t>S2-45</t>
  </si>
  <si>
    <t>S2-46</t>
  </si>
  <si>
    <t>S2-47</t>
  </si>
  <si>
    <t>S2-48</t>
  </si>
  <si>
    <t>S2-49</t>
  </si>
  <si>
    <t>S2-50</t>
  </si>
  <si>
    <t>S2-51</t>
  </si>
  <si>
    <t>S2-52</t>
  </si>
  <si>
    <t>S2-53</t>
  </si>
  <si>
    <t>S2-54</t>
  </si>
  <si>
    <t>S2-55</t>
  </si>
  <si>
    <t>S2-56</t>
  </si>
  <si>
    <t>S2-57</t>
  </si>
  <si>
    <t>S2-58</t>
  </si>
  <si>
    <t>S2-59</t>
  </si>
  <si>
    <t>S2-60</t>
  </si>
  <si>
    <t>S2-61</t>
  </si>
  <si>
    <t>S2-62</t>
  </si>
  <si>
    <t>S2-63</t>
  </si>
  <si>
    <t>S2-64</t>
  </si>
  <si>
    <t>S2-65</t>
  </si>
  <si>
    <t>S2-66</t>
  </si>
  <si>
    <t>S2-67</t>
  </si>
  <si>
    <t>S2-68</t>
  </si>
  <si>
    <t>S2-69</t>
  </si>
  <si>
    <t>S2-70</t>
  </si>
  <si>
    <t>S2-71</t>
  </si>
  <si>
    <t>S2-72</t>
  </si>
  <si>
    <t>S2-73</t>
  </si>
  <si>
    <t>S2-74</t>
  </si>
  <si>
    <t>S2-75</t>
  </si>
  <si>
    <t>S2-76</t>
  </si>
  <si>
    <t>S2-77</t>
  </si>
  <si>
    <t>S2-78</t>
  </si>
  <si>
    <t>S2-79</t>
  </si>
  <si>
    <t>S2-80</t>
  </si>
  <si>
    <t>S2-81</t>
  </si>
  <si>
    <t>S2-82</t>
  </si>
  <si>
    <t>S2-83</t>
  </si>
  <si>
    <t>S2-84</t>
  </si>
  <si>
    <t>S2-85</t>
  </si>
  <si>
    <t>S2-86</t>
  </si>
  <si>
    <t>S2-87</t>
  </si>
  <si>
    <t>S2-88</t>
  </si>
  <si>
    <t>S2-89</t>
  </si>
  <si>
    <t>S2-90</t>
  </si>
  <si>
    <t>S2-91</t>
  </si>
  <si>
    <t>S2-92</t>
  </si>
  <si>
    <t>S2-93</t>
  </si>
  <si>
    <t>S2-94</t>
  </si>
  <si>
    <t>S2-95</t>
  </si>
  <si>
    <t>S2-96</t>
  </si>
  <si>
    <t>S2-97</t>
  </si>
  <si>
    <t>S2-98</t>
  </si>
  <si>
    <t>S2-99</t>
  </si>
  <si>
    <t>S2-100</t>
  </si>
  <si>
    <t>S2-101</t>
  </si>
  <si>
    <t>S2-102</t>
  </si>
  <si>
    <t>S2-103</t>
  </si>
  <si>
    <t>S2-104</t>
  </si>
  <si>
    <t>S2-105</t>
  </si>
  <si>
    <t>S2-106</t>
  </si>
  <si>
    <t>S2-107</t>
  </si>
  <si>
    <t>S2-108</t>
  </si>
  <si>
    <t>S2-109</t>
  </si>
  <si>
    <t>S2-110</t>
  </si>
  <si>
    <t>S2-111</t>
  </si>
  <si>
    <t>S2-112</t>
  </si>
  <si>
    <t>S2-113</t>
  </si>
  <si>
    <t>S2-114</t>
  </si>
  <si>
    <t>S2-115</t>
  </si>
  <si>
    <t>S2-116</t>
  </si>
  <si>
    <t>S2-117</t>
  </si>
  <si>
    <t>S2-118</t>
  </si>
  <si>
    <t>S2-119</t>
  </si>
  <si>
    <t>S2-120</t>
  </si>
  <si>
    <t>S2-121</t>
  </si>
  <si>
    <t>S2-122</t>
  </si>
  <si>
    <t>S2-123</t>
  </si>
  <si>
    <t>S2-124</t>
  </si>
  <si>
    <t>S2-125</t>
  </si>
  <si>
    <t>S2-126</t>
  </si>
  <si>
    <t>S2-127</t>
  </si>
  <si>
    <t>S2-128</t>
  </si>
  <si>
    <t>S2-129</t>
  </si>
  <si>
    <t>S2-130</t>
  </si>
  <si>
    <t>S2-131</t>
  </si>
  <si>
    <t>ABDELHADI</t>
  </si>
  <si>
    <t>SETTI</t>
  </si>
  <si>
    <t>07/06/2003</t>
  </si>
  <si>
    <t>ABDOUN</t>
  </si>
  <si>
    <t>MOHAMED NADIR</t>
  </si>
  <si>
    <t>SARAH</t>
  </si>
  <si>
    <t>09/11/2003</t>
  </si>
  <si>
    <t>AFIA</t>
  </si>
  <si>
    <t>15/12/2002</t>
  </si>
  <si>
    <t>19/11/2003</t>
  </si>
  <si>
    <t>AICI</t>
  </si>
  <si>
    <t>22/06/2004</t>
  </si>
  <si>
    <t>AMEUR</t>
  </si>
  <si>
    <t>LINDA</t>
  </si>
  <si>
    <t>27/06/2003</t>
  </si>
  <si>
    <t>01/06/2003</t>
  </si>
  <si>
    <t>29/03/2003</t>
  </si>
  <si>
    <t>ARIBI</t>
  </si>
  <si>
    <t>AYAD</t>
  </si>
  <si>
    <t>02/11/2004</t>
  </si>
  <si>
    <t>25/07/2003</t>
  </si>
  <si>
    <t>BAHRI</t>
  </si>
  <si>
    <t>10/11/2003</t>
  </si>
  <si>
    <t>13/01/2004</t>
  </si>
  <si>
    <t>01/09/2003</t>
  </si>
  <si>
    <t>KAOUTAR</t>
  </si>
  <si>
    <t>15/12/2003</t>
  </si>
  <si>
    <t>02/03/2004</t>
  </si>
  <si>
    <t>IMAD EDDINE</t>
  </si>
  <si>
    <t>HAMZA</t>
  </si>
  <si>
    <t>BELKADI</t>
  </si>
  <si>
    <t>BENAOUM</t>
  </si>
  <si>
    <t>ABDELHAK</t>
  </si>
  <si>
    <t>BENDIDA</t>
  </si>
  <si>
    <t>BENELHADJ DJELLOUL</t>
  </si>
  <si>
    <t>22/11/2002</t>
  </si>
  <si>
    <t>AMEL</t>
  </si>
  <si>
    <t>AYOUB</t>
  </si>
  <si>
    <t>13/03/2004</t>
  </si>
  <si>
    <t>22/01/2003</t>
  </si>
  <si>
    <t>30/09/2003</t>
  </si>
  <si>
    <t>19/07/2003</t>
  </si>
  <si>
    <t>06/12/2003</t>
  </si>
  <si>
    <t>BENYAHDOU</t>
  </si>
  <si>
    <t>MOHAMED ISLAM</t>
  </si>
  <si>
    <t>BERRABAH</t>
  </si>
  <si>
    <t>14/03/2003</t>
  </si>
  <si>
    <t>BERRI</t>
  </si>
  <si>
    <t>05/04/2003</t>
  </si>
  <si>
    <t>17/07/2003</t>
  </si>
  <si>
    <t>31/08/2003</t>
  </si>
  <si>
    <t>26/08/2004</t>
  </si>
  <si>
    <t>SARRA</t>
  </si>
  <si>
    <t>02/08/2003</t>
  </si>
  <si>
    <t>BOUKHARI</t>
  </si>
  <si>
    <t>24/07/2003</t>
  </si>
  <si>
    <t>20/07/2003</t>
  </si>
  <si>
    <t>06/07/2001</t>
  </si>
  <si>
    <t>08/11/2003</t>
  </si>
  <si>
    <t>CHAFI</t>
  </si>
  <si>
    <t>31/10/2003</t>
  </si>
  <si>
    <t>22/09/2003</t>
  </si>
  <si>
    <t>HIBA</t>
  </si>
  <si>
    <t>12/05/2004</t>
  </si>
  <si>
    <t>DINE</t>
  </si>
  <si>
    <t>DJAZOULI</t>
  </si>
  <si>
    <t>HAYAT</t>
  </si>
  <si>
    <t>DJEROUANE</t>
  </si>
  <si>
    <t>15/07/2003</t>
  </si>
  <si>
    <t>13/09/2003</t>
  </si>
  <si>
    <t>FARAH</t>
  </si>
  <si>
    <t>13/08/2003</t>
  </si>
  <si>
    <t>DOUAA</t>
  </si>
  <si>
    <t>28/04/2004</t>
  </si>
  <si>
    <t>22/08/2003</t>
  </si>
  <si>
    <t>28/12/2003</t>
  </si>
  <si>
    <t>21/08/2003</t>
  </si>
  <si>
    <t>BENAOUMEUR</t>
  </si>
  <si>
    <t>GOURCHAL</t>
  </si>
  <si>
    <t>19/08/2003</t>
  </si>
  <si>
    <t>26/03/2004</t>
  </si>
  <si>
    <t>04/05/2003</t>
  </si>
  <si>
    <t>KARIMA</t>
  </si>
  <si>
    <t>HAMADOUCHE</t>
  </si>
  <si>
    <t>HAMAIDI</t>
  </si>
  <si>
    <t>14/01/2004</t>
  </si>
  <si>
    <t>HAMAMDA</t>
  </si>
  <si>
    <t>22/11/2003</t>
  </si>
  <si>
    <t>HAMDI</t>
  </si>
  <si>
    <t>FATMA</t>
  </si>
  <si>
    <t>HAOUD</t>
  </si>
  <si>
    <t>AZEDDINE</t>
  </si>
  <si>
    <t>17/06/2003</t>
  </si>
  <si>
    <t>05/12/2002</t>
  </si>
  <si>
    <t>HASSAINE</t>
  </si>
  <si>
    <t>HEZIL</t>
  </si>
  <si>
    <t>23/04/2004</t>
  </si>
  <si>
    <t>IBRI</t>
  </si>
  <si>
    <t>30/10/2003</t>
  </si>
  <si>
    <t>KALLOUCH</t>
  </si>
  <si>
    <t>KERMAME</t>
  </si>
  <si>
    <t>FAROUK</t>
  </si>
  <si>
    <t>MELOUKA</t>
  </si>
  <si>
    <t>KHELIL</t>
  </si>
  <si>
    <t>HICHAM</t>
  </si>
  <si>
    <t>20/09/2003</t>
  </si>
  <si>
    <t>ABDENNOUR</t>
  </si>
  <si>
    <t>19/12/2002</t>
  </si>
  <si>
    <t>MALKI</t>
  </si>
  <si>
    <t>MEFTAH</t>
  </si>
  <si>
    <t>21/06/2003</t>
  </si>
  <si>
    <t>MENDAS</t>
  </si>
  <si>
    <t>20/10/2003</t>
  </si>
  <si>
    <t>ALLAA EDDINE</t>
  </si>
  <si>
    <t>MERDJI</t>
  </si>
  <si>
    <t>29/01/2003</t>
  </si>
  <si>
    <t>SIHAM</t>
  </si>
  <si>
    <t>24/04/2003</t>
  </si>
  <si>
    <t>15/06/2002</t>
  </si>
  <si>
    <t>17/03/2003</t>
  </si>
  <si>
    <t>MANAL</t>
  </si>
  <si>
    <t>BOUDJELLEL</t>
  </si>
  <si>
    <t>RAHOU</t>
  </si>
  <si>
    <t>20/08/2003</t>
  </si>
  <si>
    <t>11/11/2004</t>
  </si>
  <si>
    <t>SADAOUI</t>
  </si>
  <si>
    <t>SAHRAOUI</t>
  </si>
  <si>
    <t>26/12/2003</t>
  </si>
  <si>
    <t>SEBIAT</t>
  </si>
  <si>
    <t>HAFSA</t>
  </si>
  <si>
    <t>ABDELLAH</t>
  </si>
  <si>
    <t>SI SALAH</t>
  </si>
  <si>
    <t>SOUIAH</t>
  </si>
  <si>
    <t>TAYEB CHERIF</t>
  </si>
  <si>
    <t>14/11/2003</t>
  </si>
  <si>
    <t>04/10/2003</t>
  </si>
  <si>
    <t>YKHLEF</t>
  </si>
  <si>
    <t>RAHMA</t>
  </si>
  <si>
    <t>05/08/2004</t>
  </si>
  <si>
    <t>YASSER</t>
  </si>
  <si>
    <t>04/08/2003</t>
  </si>
  <si>
    <t>BELDJILALI</t>
  </si>
  <si>
    <t>LAHCEN</t>
  </si>
  <si>
    <t>S1-1</t>
  </si>
  <si>
    <t>S1-2</t>
  </si>
  <si>
    <t>S1-3</t>
  </si>
  <si>
    <t>S1-4</t>
  </si>
  <si>
    <t>S1-5</t>
  </si>
  <si>
    <t>S1-6</t>
  </si>
  <si>
    <t>S1-7</t>
  </si>
  <si>
    <t>S1-8</t>
  </si>
  <si>
    <t>S1-9</t>
  </si>
  <si>
    <t>S1-133</t>
  </si>
  <si>
    <t>S1-134</t>
  </si>
  <si>
    <t>S1-136</t>
  </si>
  <si>
    <t>S1-137</t>
  </si>
  <si>
    <t>S1-138</t>
  </si>
  <si>
    <t>S1-139</t>
  </si>
  <si>
    <t>S1-140</t>
  </si>
  <si>
    <t>S1-141</t>
  </si>
  <si>
    <t>S1-142</t>
  </si>
  <si>
    <t>S1-143</t>
  </si>
  <si>
    <t>S1-144</t>
  </si>
  <si>
    <t>S1-145</t>
  </si>
  <si>
    <t>S1-146</t>
  </si>
  <si>
    <t>S1-147</t>
  </si>
  <si>
    <t>S1-148</t>
  </si>
  <si>
    <t>S1-149</t>
  </si>
  <si>
    <t>S1-150</t>
  </si>
  <si>
    <t>S1-151</t>
  </si>
  <si>
    <t>S1-152</t>
  </si>
  <si>
    <t>S1-153</t>
  </si>
  <si>
    <t>S1-154</t>
  </si>
  <si>
    <t>S1-155</t>
  </si>
  <si>
    <t>S1-156</t>
  </si>
  <si>
    <t>S1-157</t>
  </si>
  <si>
    <t>S1-158</t>
  </si>
  <si>
    <t>S1-159</t>
  </si>
  <si>
    <t>S1-160</t>
  </si>
  <si>
    <t>S1-161</t>
  </si>
  <si>
    <t>S1-162</t>
  </si>
  <si>
    <t>S1-163</t>
  </si>
  <si>
    <t>S1-164</t>
  </si>
  <si>
    <t>S1-165</t>
  </si>
  <si>
    <t>S1-166</t>
  </si>
  <si>
    <t>S1-167</t>
  </si>
  <si>
    <t>S1-168</t>
  </si>
  <si>
    <t>S1-169</t>
  </si>
  <si>
    <t>S1-170</t>
  </si>
  <si>
    <t>S1-172</t>
  </si>
  <si>
    <t>S1-173</t>
  </si>
  <si>
    <t>S1-174</t>
  </si>
  <si>
    <t>S1-175</t>
  </si>
  <si>
    <t>S1-176</t>
  </si>
  <si>
    <t>S1-177</t>
  </si>
  <si>
    <t>S1-178</t>
  </si>
  <si>
    <t>S1-179</t>
  </si>
  <si>
    <t>S1-180</t>
  </si>
  <si>
    <t>S1-181</t>
  </si>
  <si>
    <t>S1-182</t>
  </si>
  <si>
    <t>S1-183</t>
  </si>
  <si>
    <t>S1-184</t>
  </si>
  <si>
    <t>S1-185</t>
  </si>
  <si>
    <t>S1-186</t>
  </si>
  <si>
    <t>S1-187</t>
  </si>
  <si>
    <t>S1-188</t>
  </si>
  <si>
    <t>S1-189</t>
  </si>
  <si>
    <t>S1-190</t>
  </si>
  <si>
    <t>S1-191</t>
  </si>
  <si>
    <t>S1-192</t>
  </si>
  <si>
    <t>S1-193</t>
  </si>
  <si>
    <t>S1-194</t>
  </si>
  <si>
    <t>S1-195</t>
  </si>
  <si>
    <t>S1-196</t>
  </si>
  <si>
    <t>S1-197</t>
  </si>
  <si>
    <t>S1-198</t>
  </si>
  <si>
    <t>S1-199</t>
  </si>
  <si>
    <t>S1-200</t>
  </si>
  <si>
    <t>S1-201</t>
  </si>
  <si>
    <t>S1-202</t>
  </si>
  <si>
    <t>S1-203</t>
  </si>
  <si>
    <t>S1-204</t>
  </si>
  <si>
    <t>S1-205</t>
  </si>
  <si>
    <t>S1-206</t>
  </si>
  <si>
    <t>S1-207</t>
  </si>
  <si>
    <t>S1-208</t>
  </si>
  <si>
    <t>S1-209</t>
  </si>
  <si>
    <t>S1-210</t>
  </si>
  <si>
    <t>S1-211</t>
  </si>
  <si>
    <t>S1-212</t>
  </si>
  <si>
    <t>S1-213</t>
  </si>
  <si>
    <t>S1-214</t>
  </si>
  <si>
    <t>S1-215</t>
  </si>
  <si>
    <t>S1-216</t>
  </si>
  <si>
    <t>S1-217</t>
  </si>
  <si>
    <t>S1-218</t>
  </si>
  <si>
    <t>S1-219</t>
  </si>
  <si>
    <t>S1-220</t>
  </si>
  <si>
    <t>S1-221</t>
  </si>
  <si>
    <t>S1-222</t>
  </si>
  <si>
    <t>S1-223</t>
  </si>
  <si>
    <t>S1-224</t>
  </si>
  <si>
    <t>S1-225</t>
  </si>
  <si>
    <t>S1-226</t>
  </si>
  <si>
    <t>S1-227</t>
  </si>
  <si>
    <t>S1-228</t>
  </si>
  <si>
    <t>S2-1</t>
  </si>
  <si>
    <t>S2-2</t>
  </si>
  <si>
    <t>S2-3</t>
  </si>
  <si>
    <t>S2-4</t>
  </si>
  <si>
    <t>S2-5</t>
  </si>
  <si>
    <t>S2-6</t>
  </si>
  <si>
    <t>S2-7</t>
  </si>
  <si>
    <t>S2-8</t>
  </si>
  <si>
    <t>S2-9</t>
  </si>
  <si>
    <t>S2-132</t>
  </si>
  <si>
    <t>S2-133</t>
  </si>
  <si>
    <t>S2-134</t>
  </si>
  <si>
    <t>S2-135</t>
  </si>
  <si>
    <t>S2-136</t>
  </si>
  <si>
    <t>S2-137</t>
  </si>
  <si>
    <t>S2-138</t>
  </si>
  <si>
    <t>S2-139</t>
  </si>
  <si>
    <t>S2-140</t>
  </si>
  <si>
    <t>S2-141</t>
  </si>
  <si>
    <t>S2-142</t>
  </si>
  <si>
    <t>S2-143</t>
  </si>
  <si>
    <t>S2-144</t>
  </si>
  <si>
    <t>S2-145</t>
  </si>
  <si>
    <t>S2-146</t>
  </si>
  <si>
    <t>S2-147</t>
  </si>
  <si>
    <t>S2-148</t>
  </si>
  <si>
    <t>S2-149</t>
  </si>
  <si>
    <t>S2-150</t>
  </si>
  <si>
    <t>S2-151</t>
  </si>
  <si>
    <t>S2-152</t>
  </si>
  <si>
    <t>S2-153</t>
  </si>
  <si>
    <t>S2-154</t>
  </si>
  <si>
    <t>S2-155</t>
  </si>
  <si>
    <t>S2-156</t>
  </si>
  <si>
    <t>S2-157</t>
  </si>
  <si>
    <t>S2-158</t>
  </si>
  <si>
    <t>S2-159</t>
  </si>
  <si>
    <t>S2-160</t>
  </si>
  <si>
    <t>S2-161</t>
  </si>
  <si>
    <t>S2-162</t>
  </si>
  <si>
    <t>S2-163</t>
  </si>
  <si>
    <t>S2-164</t>
  </si>
  <si>
    <t>S2-165</t>
  </si>
  <si>
    <t>S2-166</t>
  </si>
  <si>
    <t>S2-167</t>
  </si>
  <si>
    <t>S2-168</t>
  </si>
  <si>
    <t>S2-169</t>
  </si>
  <si>
    <t>S2-170</t>
  </si>
  <si>
    <t>S2-171</t>
  </si>
  <si>
    <t>S2-172</t>
  </si>
  <si>
    <t>S2-173</t>
  </si>
  <si>
    <t>S2-174</t>
  </si>
  <si>
    <t>S2-175</t>
  </si>
  <si>
    <t>S2-176</t>
  </si>
  <si>
    <t>S2-177</t>
  </si>
  <si>
    <t>S2-178</t>
  </si>
  <si>
    <t>S2-179</t>
  </si>
  <si>
    <t>S2-180</t>
  </si>
  <si>
    <t>S2-181</t>
  </si>
  <si>
    <t>S2-182</t>
  </si>
  <si>
    <t>S2-183</t>
  </si>
  <si>
    <t>S2-184</t>
  </si>
  <si>
    <t>S2-185</t>
  </si>
  <si>
    <t>S2-186</t>
  </si>
  <si>
    <t>S2-187</t>
  </si>
  <si>
    <t>S2-188</t>
  </si>
  <si>
    <t>S2-189</t>
  </si>
  <si>
    <t>S2-190</t>
  </si>
  <si>
    <t>S2-191</t>
  </si>
  <si>
    <t>S2-192</t>
  </si>
  <si>
    <t>S2-193</t>
  </si>
  <si>
    <t>S2-194</t>
  </si>
  <si>
    <t>S2-195</t>
  </si>
  <si>
    <t>S2-196</t>
  </si>
  <si>
    <t>S2-197</t>
  </si>
  <si>
    <t>S2-198</t>
  </si>
  <si>
    <t>S2-199</t>
  </si>
  <si>
    <t>S2-200</t>
  </si>
  <si>
    <t>S2-201</t>
  </si>
  <si>
    <t>S2-202</t>
  </si>
  <si>
    <t>S2-203</t>
  </si>
  <si>
    <t>S2-204</t>
  </si>
  <si>
    <t>S2-205</t>
  </si>
  <si>
    <t>S2-206</t>
  </si>
  <si>
    <t>S2-207</t>
  </si>
  <si>
    <t>S2-208</t>
  </si>
  <si>
    <t>S2-209</t>
  </si>
  <si>
    <t>S2-210</t>
  </si>
  <si>
    <t>S2-211</t>
  </si>
  <si>
    <t>S2-212</t>
  </si>
  <si>
    <t>S2-213</t>
  </si>
  <si>
    <t>S2-214</t>
  </si>
  <si>
    <t>S2-215</t>
  </si>
  <si>
    <t>S2-216</t>
  </si>
  <si>
    <t>S2-217</t>
  </si>
  <si>
    <t>S2-218</t>
  </si>
  <si>
    <t>S2-219</t>
  </si>
  <si>
    <t>S2-220</t>
  </si>
  <si>
    <t>S2-221</t>
  </si>
  <si>
    <t>S2-222</t>
  </si>
  <si>
    <t>S2-223</t>
  </si>
  <si>
    <t>S2-224</t>
  </si>
  <si>
    <t>S2-225</t>
  </si>
  <si>
    <t>S2-226</t>
  </si>
  <si>
    <t>S2-227</t>
  </si>
  <si>
    <t>S2-228</t>
  </si>
  <si>
    <t>S2-229</t>
  </si>
  <si>
    <t>S1-229</t>
  </si>
  <si>
    <t>S1-128</t>
  </si>
  <si>
    <t>S1-135</t>
  </si>
  <si>
    <t>S1-171</t>
  </si>
  <si>
    <t>S1-230</t>
  </si>
  <si>
    <t>S2-30</t>
  </si>
  <si>
    <t>S2-230</t>
  </si>
  <si>
    <t>S2-231</t>
  </si>
  <si>
    <t>S2-232</t>
  </si>
  <si>
    <t>S1-231</t>
  </si>
  <si>
    <t>S1-232</t>
  </si>
  <si>
    <t>S1-233</t>
  </si>
  <si>
    <t>S1-234</t>
  </si>
  <si>
    <t>ABBACHE</t>
  </si>
  <si>
    <t>18/01/2005</t>
  </si>
  <si>
    <t>ABBOU</t>
  </si>
  <si>
    <t>MOHAMED EL MAHDI</t>
  </si>
  <si>
    <t>15/04/2004</t>
  </si>
  <si>
    <t>ABDELALI</t>
  </si>
  <si>
    <t>04/09/2003</t>
  </si>
  <si>
    <t>ABDELLAOUI</t>
  </si>
  <si>
    <t>HOCINE MANSOUR</t>
  </si>
  <si>
    <t>05/03/2005</t>
  </si>
  <si>
    <t>05/10/2004</t>
  </si>
  <si>
    <t>19/01/2005</t>
  </si>
  <si>
    <t>AGAG</t>
  </si>
  <si>
    <t>ZINEDDINE</t>
  </si>
  <si>
    <t>07/02/2005</t>
  </si>
  <si>
    <t>CHIFAA</t>
  </si>
  <si>
    <t>17/07/2004</t>
  </si>
  <si>
    <t>07/11/2004</t>
  </si>
  <si>
    <t>AIN KOUIR</t>
  </si>
  <si>
    <t>25/10/2004</t>
  </si>
  <si>
    <t>AINI</t>
  </si>
  <si>
    <t>ZARFA</t>
  </si>
  <si>
    <t>08/02/2005</t>
  </si>
  <si>
    <t>AINKOUIR</t>
  </si>
  <si>
    <t>ALEM</t>
  </si>
  <si>
    <t>HALIMA</t>
  </si>
  <si>
    <t>02/09/2004</t>
  </si>
  <si>
    <t>ALI MOUSSA</t>
  </si>
  <si>
    <t>02/05/2004</t>
  </si>
  <si>
    <t>AMAIR</t>
  </si>
  <si>
    <t>OUSSAMA</t>
  </si>
  <si>
    <t>30/04/2002</t>
  </si>
  <si>
    <t>ANNOUN</t>
  </si>
  <si>
    <t>ZOHEIR</t>
  </si>
  <si>
    <t>05/04/2004</t>
  </si>
  <si>
    <t>ANTEUR</t>
  </si>
  <si>
    <t>ABDELHAK AHMED YACINE</t>
  </si>
  <si>
    <t>ARAB</t>
  </si>
  <si>
    <t>22/07/2004</t>
  </si>
  <si>
    <t>ARAS</t>
  </si>
  <si>
    <t>ABDELGHANI</t>
  </si>
  <si>
    <t>18/11/2004</t>
  </si>
  <si>
    <t>SOUHILA</t>
  </si>
  <si>
    <t>11/09/2004</t>
  </si>
  <si>
    <t>KAOUTHER SARA</t>
  </si>
  <si>
    <t>16/04/2005</t>
  </si>
  <si>
    <t>ARRACHE</t>
  </si>
  <si>
    <t>07/06/2004</t>
  </si>
  <si>
    <t>06/04/2004</t>
  </si>
  <si>
    <t>13/09/2004</t>
  </si>
  <si>
    <t>ASAMNIA</t>
  </si>
  <si>
    <t>ABD EL NOUR OUSSAMA</t>
  </si>
  <si>
    <t>IMENE</t>
  </si>
  <si>
    <t>13/04/2002</t>
  </si>
  <si>
    <t>21/03/2005</t>
  </si>
  <si>
    <t>BAA</t>
  </si>
  <si>
    <t>SADDEK</t>
  </si>
  <si>
    <t>22/02/2005</t>
  </si>
  <si>
    <t>BACHIRI</t>
  </si>
  <si>
    <t>BADEUR</t>
  </si>
  <si>
    <t>ISLAM  MOHAMED EL HABIB</t>
  </si>
  <si>
    <t>BAGHDADI BENATIA</t>
  </si>
  <si>
    <t>SABRINA</t>
  </si>
  <si>
    <t>30/03/2005</t>
  </si>
  <si>
    <t>10/05/2002</t>
  </si>
  <si>
    <t>BAOUCHE</t>
  </si>
  <si>
    <t>SOUAD</t>
  </si>
  <si>
    <t>20/07/2004</t>
  </si>
  <si>
    <t>BATOUCHE</t>
  </si>
  <si>
    <t>IBRAHIM</t>
  </si>
  <si>
    <t>26/06/2005</t>
  </si>
  <si>
    <t>BEGHDOUS</t>
  </si>
  <si>
    <t>ROUFAIDA</t>
  </si>
  <si>
    <t>BEHLOULI</t>
  </si>
  <si>
    <t>FETHI</t>
  </si>
  <si>
    <t>07/10/2003</t>
  </si>
  <si>
    <t>BEKHTAOUI</t>
  </si>
  <si>
    <t>MIRA</t>
  </si>
  <si>
    <t>06/11/2004</t>
  </si>
  <si>
    <t>GHEZELENE</t>
  </si>
  <si>
    <t>06/12/2004</t>
  </si>
  <si>
    <t>20/12/2004</t>
  </si>
  <si>
    <t>BELAHDJA</t>
  </si>
  <si>
    <t>02/06/2004</t>
  </si>
  <si>
    <t>BELAIDOUNI</t>
  </si>
  <si>
    <t>BELALIA</t>
  </si>
  <si>
    <t>07/07/2004</t>
  </si>
  <si>
    <t>BELARBI</t>
  </si>
  <si>
    <t>SLAH ELDDINE</t>
  </si>
  <si>
    <t>30/12/2003</t>
  </si>
  <si>
    <t>27/07/2004</t>
  </si>
  <si>
    <t>BELHACENE</t>
  </si>
  <si>
    <t>DJAMILA</t>
  </si>
  <si>
    <t>24/06/2004</t>
  </si>
  <si>
    <t>BELHACHEMI</t>
  </si>
  <si>
    <t>CHAHRAZED</t>
  </si>
  <si>
    <t>30/05/2004</t>
  </si>
  <si>
    <t>BELHADJ</t>
  </si>
  <si>
    <t>BELHANAFI</t>
  </si>
  <si>
    <t>FAROUK AYMEN</t>
  </si>
  <si>
    <t>08/03/2005</t>
  </si>
  <si>
    <t>MOHAMED IMAD EDDINE</t>
  </si>
  <si>
    <t>22/11/2004</t>
  </si>
  <si>
    <t>05/12/2004</t>
  </si>
  <si>
    <t>BELKHODJA</t>
  </si>
  <si>
    <t>IMAN</t>
  </si>
  <si>
    <t>10/06/2004</t>
  </si>
  <si>
    <t>BELLAOUEDJ</t>
  </si>
  <si>
    <t>20/11/2004</t>
  </si>
  <si>
    <t>BELLATRECHE</t>
  </si>
  <si>
    <t>BELMILIANI</t>
  </si>
  <si>
    <t>DOUAA ALLAH</t>
  </si>
  <si>
    <t>19/10/2003</t>
  </si>
  <si>
    <t>06/07/2004</t>
  </si>
  <si>
    <t>28/06/2004</t>
  </si>
  <si>
    <t>BEN ABED</t>
  </si>
  <si>
    <t>12/04/2004</t>
  </si>
  <si>
    <t>BEN DAHOU</t>
  </si>
  <si>
    <t>16/06/2003</t>
  </si>
  <si>
    <t>02/07/2004</t>
  </si>
  <si>
    <t>DJAMEL</t>
  </si>
  <si>
    <t>19/10/2004</t>
  </si>
  <si>
    <t>15/07/2004</t>
  </si>
  <si>
    <t>01/09/2004</t>
  </si>
  <si>
    <t>BENAOUDA</t>
  </si>
  <si>
    <t>26/01/2002</t>
  </si>
  <si>
    <t>31/08/2004</t>
  </si>
  <si>
    <t>ELMAHDI</t>
  </si>
  <si>
    <t>BENAZIZA</t>
  </si>
  <si>
    <t>08/05/2004</t>
  </si>
  <si>
    <t>BENBOUCHI</t>
  </si>
  <si>
    <t>13/01/2005</t>
  </si>
  <si>
    <t>BENCHAOULIA</t>
  </si>
  <si>
    <t>26/06/2004</t>
  </si>
  <si>
    <t>22/06/2003</t>
  </si>
  <si>
    <t>BENDJABBOUR</t>
  </si>
  <si>
    <t>04/12/2004</t>
  </si>
  <si>
    <t>HANA</t>
  </si>
  <si>
    <t>28/10/2004</t>
  </si>
  <si>
    <t>BENGUEDDA</t>
  </si>
  <si>
    <t>MEROUANE</t>
  </si>
  <si>
    <t>19/05/2005</t>
  </si>
  <si>
    <t>06/02/2005</t>
  </si>
  <si>
    <t>BENHABARA</t>
  </si>
  <si>
    <t>13/05/2003</t>
  </si>
  <si>
    <t>23/05/2004</t>
  </si>
  <si>
    <t>BENKABA</t>
  </si>
  <si>
    <t>13/05/2005</t>
  </si>
  <si>
    <t>BENKABLIA</t>
  </si>
  <si>
    <t>24/09/2004</t>
  </si>
  <si>
    <t>BENMEBAREK</t>
  </si>
  <si>
    <t>07/10/2004</t>
  </si>
  <si>
    <t>BENMOKHTAR</t>
  </si>
  <si>
    <t>01/07/2004</t>
  </si>
  <si>
    <t>BENNEKROUF</t>
  </si>
  <si>
    <t>AINES AYA</t>
  </si>
  <si>
    <t>03/07/2004</t>
  </si>
  <si>
    <t>BENOUBIZA</t>
  </si>
  <si>
    <t>ABIR</t>
  </si>
  <si>
    <t>16/02/2005</t>
  </si>
  <si>
    <t>BENSELKA</t>
  </si>
  <si>
    <t>ABDELADIM</t>
  </si>
  <si>
    <t>23/08/2003</t>
  </si>
  <si>
    <t>BENTATA</t>
  </si>
  <si>
    <t>AYMEN</t>
  </si>
  <si>
    <t>ABDELMADJID</t>
  </si>
  <si>
    <t>17/11/2004</t>
  </si>
  <si>
    <t>18/06/2004</t>
  </si>
  <si>
    <t>BENZAOUI</t>
  </si>
  <si>
    <t>ISRAA AICHA MOKHTARIA</t>
  </si>
  <si>
    <t>15/08/2004</t>
  </si>
  <si>
    <t>BENZARFA</t>
  </si>
  <si>
    <t>TAALBI</t>
  </si>
  <si>
    <t>23/04/2005</t>
  </si>
  <si>
    <t>BENZATER</t>
  </si>
  <si>
    <t>AHMED FAROUK</t>
  </si>
  <si>
    <t>27/12/2004</t>
  </si>
  <si>
    <t>04/07/2002</t>
  </si>
  <si>
    <t>ABDELILLAH</t>
  </si>
  <si>
    <t>HOUCINE</t>
  </si>
  <si>
    <t>21/12/2004</t>
  </si>
  <si>
    <t>BERRAZI</t>
  </si>
  <si>
    <t>AIMANE</t>
  </si>
  <si>
    <t>BERREBA</t>
  </si>
  <si>
    <t>29/05/2003</t>
  </si>
  <si>
    <t>BERREKHISSA</t>
  </si>
  <si>
    <t>MOHAMED TADJ EDDINE</t>
  </si>
  <si>
    <t>05/06/2004</t>
  </si>
  <si>
    <t>25/05/2004</t>
  </si>
  <si>
    <t>12/09/2004</t>
  </si>
  <si>
    <t>HAFSA SARA</t>
  </si>
  <si>
    <t>FAIROUZ</t>
  </si>
  <si>
    <t>04/07/2004</t>
  </si>
  <si>
    <t>MOUNA  KOUATHER</t>
  </si>
  <si>
    <t>OMAR</t>
  </si>
  <si>
    <t>BETTIR</t>
  </si>
  <si>
    <t>22/08/2004</t>
  </si>
  <si>
    <t>BEY</t>
  </si>
  <si>
    <t>ADEL</t>
  </si>
  <si>
    <t>08/12/2001</t>
  </si>
  <si>
    <t>TAREK</t>
  </si>
  <si>
    <t>17/04/2004</t>
  </si>
  <si>
    <t>09/11/2004</t>
  </si>
  <si>
    <t>BOUABSA</t>
  </si>
  <si>
    <t>27/09/2004</t>
  </si>
  <si>
    <t>BOUAIT</t>
  </si>
  <si>
    <t>BOUALEM</t>
  </si>
  <si>
    <t>BOUCETTA</t>
  </si>
  <si>
    <t>22/09/2004</t>
  </si>
  <si>
    <t>08/08/2004</t>
  </si>
  <si>
    <t>BOUDJEBHA</t>
  </si>
  <si>
    <t>ALLAE</t>
  </si>
  <si>
    <t>06/05/2005</t>
  </si>
  <si>
    <t>BOUDOBBIHA</t>
  </si>
  <si>
    <t>AKRAM MOHAMMED EL AMINE</t>
  </si>
  <si>
    <t>BOUDOUR ZEMALLACHE OUARI</t>
  </si>
  <si>
    <t>ZAKARIA</t>
  </si>
  <si>
    <t>30/01/2002</t>
  </si>
  <si>
    <t>BOUGHELAMALLAH</t>
  </si>
  <si>
    <t>YASMINE</t>
  </si>
  <si>
    <t>19/01/2004</t>
  </si>
  <si>
    <t>10/08/2004</t>
  </si>
  <si>
    <t>BOUGHOUFALA</t>
  </si>
  <si>
    <t>04/11/2002</t>
  </si>
  <si>
    <t>BOUGHRARA</t>
  </si>
  <si>
    <t>ABDELRRAHMANE</t>
  </si>
  <si>
    <t>16/09/2004</t>
  </si>
  <si>
    <t>BOUHALOUANE</t>
  </si>
  <si>
    <t>BOUHEZAM</t>
  </si>
  <si>
    <t>BOUKCHA</t>
  </si>
  <si>
    <t>15/03/2005</t>
  </si>
  <si>
    <t>AYA DOUAA</t>
  </si>
  <si>
    <t>03/05/2004</t>
  </si>
  <si>
    <t>RIHAB</t>
  </si>
  <si>
    <t>19/09/2004</t>
  </si>
  <si>
    <t>BOUMENDJEL</t>
  </si>
  <si>
    <t>NADIA</t>
  </si>
  <si>
    <t>09/05/2004</t>
  </si>
  <si>
    <t>BOURAA</t>
  </si>
  <si>
    <t>HADJ ALI</t>
  </si>
  <si>
    <t>26/07/2005</t>
  </si>
  <si>
    <t>BOUSEHABA</t>
  </si>
  <si>
    <t>ALAA MALEK</t>
  </si>
  <si>
    <t>BOUSSEHABA</t>
  </si>
  <si>
    <t>DJIHANE</t>
  </si>
  <si>
    <t>18/08/2003</t>
  </si>
  <si>
    <t>BOUTALBI</t>
  </si>
  <si>
    <t>11/05/2004</t>
  </si>
  <si>
    <t>M'HAMED BENYEKHLEF</t>
  </si>
  <si>
    <t>29/01/2004</t>
  </si>
  <si>
    <t>BOUTEMZINE</t>
  </si>
  <si>
    <t>NASSIM</t>
  </si>
  <si>
    <t>17/08/2004</t>
  </si>
  <si>
    <t>BOUTINE</t>
  </si>
  <si>
    <t>02/02/2005</t>
  </si>
  <si>
    <t>BOUTLIDJA</t>
  </si>
  <si>
    <t>06/11/2002</t>
  </si>
  <si>
    <t>BOUZEBOUDJA GHAFFOUR</t>
  </si>
  <si>
    <t>16/10/2004</t>
  </si>
  <si>
    <t>BOUZENINA</t>
  </si>
  <si>
    <t>CHAHRAZAD</t>
  </si>
  <si>
    <t>BOUZIOUANE</t>
  </si>
  <si>
    <t>CACHENI</t>
  </si>
  <si>
    <t>04/09/2004</t>
  </si>
  <si>
    <t>CHADER</t>
  </si>
  <si>
    <t>FATEN</t>
  </si>
  <si>
    <t>28/08/2003</t>
  </si>
  <si>
    <t>CHAIB</t>
  </si>
  <si>
    <t>10/07/2004</t>
  </si>
  <si>
    <t>ILYES</t>
  </si>
  <si>
    <t>CHAOUI</t>
  </si>
  <si>
    <t>CHAREF KHODJA</t>
  </si>
  <si>
    <t>NOURELISLAM</t>
  </si>
  <si>
    <t>10/10/2004</t>
  </si>
  <si>
    <t>CHELEF</t>
  </si>
  <si>
    <t>CHERGUI</t>
  </si>
  <si>
    <t>FERDOUS</t>
  </si>
  <si>
    <t>03/06/2004</t>
  </si>
  <si>
    <t>23/12/2004</t>
  </si>
  <si>
    <t>CHERIET</t>
  </si>
  <si>
    <t>OUSSAMA ABDELDJABER</t>
  </si>
  <si>
    <t>13/04/2003</t>
  </si>
  <si>
    <t>14/07/2004</t>
  </si>
  <si>
    <t>CHERIFI</t>
  </si>
  <si>
    <t>20/04/2003</t>
  </si>
  <si>
    <t>NAIMA</t>
  </si>
  <si>
    <t>12/11/2003</t>
  </si>
  <si>
    <t>CHIKHAOUI</t>
  </si>
  <si>
    <t>AMINA HAYET</t>
  </si>
  <si>
    <t>02/05/2005</t>
  </si>
  <si>
    <t>DAHI</t>
  </si>
  <si>
    <t>28/02/2005</t>
  </si>
  <si>
    <t>DAHIAS</t>
  </si>
  <si>
    <t>MOHAMED ABDERAHMANE</t>
  </si>
  <si>
    <t>08/03/2004</t>
  </si>
  <si>
    <t>DAHMANI</t>
  </si>
  <si>
    <t>OUIAME</t>
  </si>
  <si>
    <t>25/06/2004</t>
  </si>
  <si>
    <t>RADJAA</t>
  </si>
  <si>
    <t>TASNIME AYAT EL RAHMANE</t>
  </si>
  <si>
    <t>DAOUD</t>
  </si>
  <si>
    <t>SABER</t>
  </si>
  <si>
    <t>DEBBOUB</t>
  </si>
  <si>
    <t>FATOUMA</t>
  </si>
  <si>
    <t>04/08/2005</t>
  </si>
  <si>
    <t>DEKOUM</t>
  </si>
  <si>
    <t>28/05/2004</t>
  </si>
  <si>
    <t>DELMOUDJI</t>
  </si>
  <si>
    <t>KAOUTHER SAFAA</t>
  </si>
  <si>
    <t>25/11/2001</t>
  </si>
  <si>
    <t>30/06/2004</t>
  </si>
  <si>
    <t>DIAB</t>
  </si>
  <si>
    <t>01/02/2005</t>
  </si>
  <si>
    <t>DILMI</t>
  </si>
  <si>
    <t>11/07/2002</t>
  </si>
  <si>
    <t>ALLAA ERAHMANE LINA</t>
  </si>
  <si>
    <t>26/12/2004</t>
  </si>
  <si>
    <t>DJALT HAOUARI</t>
  </si>
  <si>
    <t xml:space="preserve">Abdelmonsif </t>
  </si>
  <si>
    <t>10/05/2003</t>
  </si>
  <si>
    <t>12/10/2004</t>
  </si>
  <si>
    <t>DJELFAT</t>
  </si>
  <si>
    <t>09/03/2004</t>
  </si>
  <si>
    <t>DJELLALI</t>
  </si>
  <si>
    <t>MOHAMED EL HACEN</t>
  </si>
  <si>
    <t>29/09/2005</t>
  </si>
  <si>
    <t>DJELLOULI</t>
  </si>
  <si>
    <t>TAHER EL AMINE</t>
  </si>
  <si>
    <t>12/01/2004</t>
  </si>
  <si>
    <t>DOUACH</t>
  </si>
  <si>
    <t>21/09/2004</t>
  </si>
  <si>
    <t>04/08/2004</t>
  </si>
  <si>
    <t>ELMERERBI</t>
  </si>
  <si>
    <t>03/09/2004</t>
  </si>
  <si>
    <t>FAGHROUR</t>
  </si>
  <si>
    <t>29/07/1997</t>
  </si>
  <si>
    <t>FATLLAH</t>
  </si>
  <si>
    <t>MOHAMED HOUSSAME EDDINE</t>
  </si>
  <si>
    <t>DOUNIA</t>
  </si>
  <si>
    <t>FELLOUS</t>
  </si>
  <si>
    <t>25/04/2004</t>
  </si>
  <si>
    <t>FILALI</t>
  </si>
  <si>
    <t>16/02/2004</t>
  </si>
  <si>
    <t>03/02/2005</t>
  </si>
  <si>
    <t>S1-235</t>
  </si>
  <si>
    <t>S1-236</t>
  </si>
  <si>
    <t>S1-237</t>
  </si>
  <si>
    <t>S1-238</t>
  </si>
  <si>
    <t>S1-239</t>
  </si>
  <si>
    <t>S1-240</t>
  </si>
  <si>
    <t>S1-241</t>
  </si>
  <si>
    <t>S1-242</t>
  </si>
  <si>
    <t>S1-243</t>
  </si>
  <si>
    <t>S1-244</t>
  </si>
  <si>
    <t>S1-245</t>
  </si>
  <si>
    <t>S1-246</t>
  </si>
  <si>
    <t>S1-247</t>
  </si>
  <si>
    <t>S1-248</t>
  </si>
  <si>
    <t>S1-249</t>
  </si>
  <si>
    <t>S1-250</t>
  </si>
  <si>
    <t>S1-251</t>
  </si>
  <si>
    <t>S1-252</t>
  </si>
  <si>
    <t>S1-253</t>
  </si>
  <si>
    <t>S1-254</t>
  </si>
  <si>
    <t>S1-255</t>
  </si>
  <si>
    <t>S1-256</t>
  </si>
  <si>
    <t>S1-257</t>
  </si>
  <si>
    <t>S1-258</t>
  </si>
  <si>
    <t>S1-259</t>
  </si>
  <si>
    <t>S1-260</t>
  </si>
  <si>
    <t>S1-261</t>
  </si>
  <si>
    <t>S1-262</t>
  </si>
  <si>
    <t>S1-263</t>
  </si>
  <si>
    <t>S1-264</t>
  </si>
  <si>
    <t>S1-265</t>
  </si>
  <si>
    <t>S1-266</t>
  </si>
  <si>
    <t>S1-267</t>
  </si>
  <si>
    <t>S1-268</t>
  </si>
  <si>
    <t>S1-269</t>
  </si>
  <si>
    <t>S1-270</t>
  </si>
  <si>
    <t>S1-271</t>
  </si>
  <si>
    <t>S1-272</t>
  </si>
  <si>
    <t>S1-273</t>
  </si>
  <si>
    <t>S1-274</t>
  </si>
  <si>
    <t>S1-275</t>
  </si>
  <si>
    <t>S1-276</t>
  </si>
  <si>
    <t>S1-277</t>
  </si>
  <si>
    <t>S1-278</t>
  </si>
  <si>
    <t>S1-279</t>
  </si>
  <si>
    <t>S1-280</t>
  </si>
  <si>
    <t>S1-281</t>
  </si>
  <si>
    <t>S1-282</t>
  </si>
  <si>
    <t>S1-283</t>
  </si>
  <si>
    <t>S1-284</t>
  </si>
  <si>
    <t>S1-285</t>
  </si>
  <si>
    <t>S1-286</t>
  </si>
  <si>
    <t>S1-287</t>
  </si>
  <si>
    <t>GHALMI</t>
  </si>
  <si>
    <t>SIHAM HALIMA</t>
  </si>
  <si>
    <t>GHARBI</t>
  </si>
  <si>
    <t>07/01/2005</t>
  </si>
  <si>
    <t>GHERBI</t>
  </si>
  <si>
    <t>OUMERIA</t>
  </si>
  <si>
    <t>GHEZAL</t>
  </si>
  <si>
    <t>OUFAE</t>
  </si>
  <si>
    <t>13/07/2004</t>
  </si>
  <si>
    <t>MOHAMED OUSSAMA</t>
  </si>
  <si>
    <t>MOKHTAR MOHAMMED EL AMINE</t>
  </si>
  <si>
    <t>KHEIRA CHAIMAA</t>
  </si>
  <si>
    <t>03/11/2004</t>
  </si>
  <si>
    <t>GRINI</t>
  </si>
  <si>
    <t>13/06/2004</t>
  </si>
  <si>
    <t>GUEDOURA</t>
  </si>
  <si>
    <t>CHAIMAE</t>
  </si>
  <si>
    <t>02/01/2001</t>
  </si>
  <si>
    <t>GUEROUACHE</t>
  </si>
  <si>
    <t>NADIR MOKHTER</t>
  </si>
  <si>
    <t>23/06/2004</t>
  </si>
  <si>
    <t>HADBI</t>
  </si>
  <si>
    <t>ZERROUKI RAFIK</t>
  </si>
  <si>
    <t>HADDAD</t>
  </si>
  <si>
    <t>KHADIDJA SARA</t>
  </si>
  <si>
    <t>HADI</t>
  </si>
  <si>
    <t>FATHIA AICHA</t>
  </si>
  <si>
    <t>HADIM</t>
  </si>
  <si>
    <t>09/12/2003</t>
  </si>
  <si>
    <t>05/07/2004</t>
  </si>
  <si>
    <t>HADJ MOKHTAR</t>
  </si>
  <si>
    <t>24/12/2003</t>
  </si>
  <si>
    <t>HADOU</t>
  </si>
  <si>
    <t>MOHAMED KHALILE</t>
  </si>
  <si>
    <t>15/01/2004</t>
  </si>
  <si>
    <t>HAIDAS</t>
  </si>
  <si>
    <t>SALAH EDDINE</t>
  </si>
  <si>
    <t>17/06/2004</t>
  </si>
  <si>
    <t>HALFAOUI</t>
  </si>
  <si>
    <t>07/08/2002</t>
  </si>
  <si>
    <t>24/11/2004</t>
  </si>
  <si>
    <t>ZOHRA</t>
  </si>
  <si>
    <t>18/05/2005</t>
  </si>
  <si>
    <t>27/06/2004</t>
  </si>
  <si>
    <t>HAMDANE</t>
  </si>
  <si>
    <t>16/03/2004</t>
  </si>
  <si>
    <t>HAMDAOUI</t>
  </si>
  <si>
    <t>21/08/2004</t>
  </si>
  <si>
    <t>YASSER AYMANE</t>
  </si>
  <si>
    <t>15/11/2003</t>
  </si>
  <si>
    <t>29/09/2002</t>
  </si>
  <si>
    <t>NABIL</t>
  </si>
  <si>
    <t>22/04/2003</t>
  </si>
  <si>
    <t>HAOUARI</t>
  </si>
  <si>
    <t>12/03/2005</t>
  </si>
  <si>
    <t>HARIR</t>
  </si>
  <si>
    <t>12/12/2004</t>
  </si>
  <si>
    <t>HASSI</t>
  </si>
  <si>
    <t>BOUCHERA NOUR EL YAKINE</t>
  </si>
  <si>
    <t>14/07/2001</t>
  </si>
  <si>
    <t>IMADEDDINE</t>
  </si>
  <si>
    <t>HATTAB</t>
  </si>
  <si>
    <t>HAFIDA</t>
  </si>
  <si>
    <t>11/12/2004</t>
  </si>
  <si>
    <t>15/02/2002</t>
  </si>
  <si>
    <t>HAZOUTI</t>
  </si>
  <si>
    <t>27/03/2003</t>
  </si>
  <si>
    <t>HEBALI</t>
  </si>
  <si>
    <t>02/09/2003</t>
  </si>
  <si>
    <t>HORKOUS</t>
  </si>
  <si>
    <t>07/06/2000</t>
  </si>
  <si>
    <t>KARMAM</t>
  </si>
  <si>
    <t>KEDDARI</t>
  </si>
  <si>
    <t>ABDEALKARIM FAROUK</t>
  </si>
  <si>
    <t>22/01/2005</t>
  </si>
  <si>
    <t>KENANE</t>
  </si>
  <si>
    <t>KENNICHE</t>
  </si>
  <si>
    <t>KERFOUF</t>
  </si>
  <si>
    <t>19/04/2003</t>
  </si>
  <si>
    <t>KERRAR</t>
  </si>
  <si>
    <t>HALIMA AMINA</t>
  </si>
  <si>
    <t>06/04/2005</t>
  </si>
  <si>
    <t>KHADRA</t>
  </si>
  <si>
    <t>ELHADJ</t>
  </si>
  <si>
    <t>02/02/2003</t>
  </si>
  <si>
    <t>KHEDIM</t>
  </si>
  <si>
    <t>FADILA</t>
  </si>
  <si>
    <t>AIMEN IBRAHIM</t>
  </si>
  <si>
    <t>KHELOUFI</t>
  </si>
  <si>
    <t>01/11/2004</t>
  </si>
  <si>
    <t>KHENAF</t>
  </si>
  <si>
    <t>CIRINE</t>
  </si>
  <si>
    <t>KHERISSI</t>
  </si>
  <si>
    <t xml:space="preserve">Aymen mohammed </t>
  </si>
  <si>
    <t>KIES</t>
  </si>
  <si>
    <t>KIHALOU</t>
  </si>
  <si>
    <t>05/10/2003</t>
  </si>
  <si>
    <t>KORCHI</t>
  </si>
  <si>
    <t>25/09/2004</t>
  </si>
  <si>
    <t>KRELFI</t>
  </si>
  <si>
    <t>06/03/2003</t>
  </si>
  <si>
    <t>KRIOUI</t>
  </si>
  <si>
    <t>SABRINE</t>
  </si>
  <si>
    <t>LAIDOUNI</t>
  </si>
  <si>
    <t>11/07/2003</t>
  </si>
  <si>
    <t>LAKHDAR-BENACEUR</t>
  </si>
  <si>
    <t>LALAGUI</t>
  </si>
  <si>
    <t>NOURA</t>
  </si>
  <si>
    <t>LAOUAR</t>
  </si>
  <si>
    <t>MOHAMED ALAA EDDINE</t>
  </si>
  <si>
    <t>HAYET</t>
  </si>
  <si>
    <t>13/03/2005</t>
  </si>
  <si>
    <t>LARBI BENHADJAR</t>
  </si>
  <si>
    <t>09/07/2004</t>
  </si>
  <si>
    <t>LOUAAR</t>
  </si>
  <si>
    <t>LOUAFI</t>
  </si>
  <si>
    <t>22/07/2003</t>
  </si>
  <si>
    <t>LOUSRA</t>
  </si>
  <si>
    <t>MAACHE</t>
  </si>
  <si>
    <t>KADAOUIA</t>
  </si>
  <si>
    <t>BASMA</t>
  </si>
  <si>
    <t>BOUSLAMA</t>
  </si>
  <si>
    <t>MADOUN</t>
  </si>
  <si>
    <t>MOHAMED MOUNIR</t>
  </si>
  <si>
    <t>07/12/2004</t>
  </si>
  <si>
    <t>MAHNANE</t>
  </si>
  <si>
    <t>MAKLHOUFI</t>
  </si>
  <si>
    <t>MANDOUR BENAOUF</t>
  </si>
  <si>
    <t>MANKOUR</t>
  </si>
  <si>
    <t>ASMAA SARA</t>
  </si>
  <si>
    <t>29/04/2004</t>
  </si>
  <si>
    <t>11/09/2003</t>
  </si>
  <si>
    <t>MATEMORE</t>
  </si>
  <si>
    <t>GHEZLANE</t>
  </si>
  <si>
    <t>22/03/2005</t>
  </si>
  <si>
    <t>MAZARI</t>
  </si>
  <si>
    <t>MEDANI</t>
  </si>
  <si>
    <t>MOHAMED ELMOKHTAR</t>
  </si>
  <si>
    <t>SADEK MOHAMED ELAMINE</t>
  </si>
  <si>
    <t>22/12/2004</t>
  </si>
  <si>
    <t>MEDJADJI</t>
  </si>
  <si>
    <t>ADELNOUR</t>
  </si>
  <si>
    <t>07/08/2004</t>
  </si>
  <si>
    <t>MEGUENANA</t>
  </si>
  <si>
    <t>CHIMAE</t>
  </si>
  <si>
    <t>18/03/2005</t>
  </si>
  <si>
    <t>ISRAA SELSABIL</t>
  </si>
  <si>
    <t>18/11/2005</t>
  </si>
  <si>
    <t>MEHENNI</t>
  </si>
  <si>
    <t>ZINE ELABIDINE</t>
  </si>
  <si>
    <t>12/08/2004</t>
  </si>
  <si>
    <t>MEKADIM</t>
  </si>
  <si>
    <t>28/09/2004</t>
  </si>
  <si>
    <t>MEKAOUDOU</t>
  </si>
  <si>
    <t>06/01/2003</t>
  </si>
  <si>
    <t>MEKKOUCI</t>
  </si>
  <si>
    <t>MELOUK</t>
  </si>
  <si>
    <t>09/03/2003</t>
  </si>
  <si>
    <t>10/11/2004</t>
  </si>
  <si>
    <t>MERAKCHI</t>
  </si>
  <si>
    <t>FAIZA HIBAT ELLAH</t>
  </si>
  <si>
    <t>09/04/2004</t>
  </si>
  <si>
    <t>15/05/2004</t>
  </si>
  <si>
    <t>MERHAB</t>
  </si>
  <si>
    <t>METEGUELLARD</t>
  </si>
  <si>
    <t>AHMED AMINE</t>
  </si>
  <si>
    <t>MIAL</t>
  </si>
  <si>
    <t>MISSOUM</t>
  </si>
  <si>
    <t>MOHAMED BENKADA</t>
  </si>
  <si>
    <t>NABILA</t>
  </si>
  <si>
    <t>18/02/2002</t>
  </si>
  <si>
    <t>MOKHTARI</t>
  </si>
  <si>
    <t>LAMIA</t>
  </si>
  <si>
    <t>17/09/2004</t>
  </si>
  <si>
    <t>ZINEB NIHALE</t>
  </si>
  <si>
    <t>09/06/2005</t>
  </si>
  <si>
    <t>02/12/2004</t>
  </si>
  <si>
    <t>MOULKHALOUA</t>
  </si>
  <si>
    <t>06/08/2004</t>
  </si>
  <si>
    <t>MOUMENINE</t>
  </si>
  <si>
    <t>NAKHLA</t>
  </si>
  <si>
    <t>SAADIA IMANE</t>
  </si>
  <si>
    <t>29/07/2004</t>
  </si>
  <si>
    <t>NAOUI</t>
  </si>
  <si>
    <t>BADREDDINE</t>
  </si>
  <si>
    <t>08/03/2002</t>
  </si>
  <si>
    <t>14/06/2004</t>
  </si>
  <si>
    <t>NEKKAL</t>
  </si>
  <si>
    <t>MOHAMED TAYEB</t>
  </si>
  <si>
    <t>OTMANI</t>
  </si>
  <si>
    <t>FEDOUA</t>
  </si>
  <si>
    <t>09/10/2004</t>
  </si>
  <si>
    <t>OUDDANE</t>
  </si>
  <si>
    <t>OUDRAR</t>
  </si>
  <si>
    <t>KHALED IBN WALID</t>
  </si>
  <si>
    <t>OUYEDDER</t>
  </si>
  <si>
    <t>AYMEN MOHAMED RIAD</t>
  </si>
  <si>
    <t>12/04/2005</t>
  </si>
  <si>
    <t>RAHMANI</t>
  </si>
  <si>
    <t>SOUHAIB</t>
  </si>
  <si>
    <t>19/08/2004</t>
  </si>
  <si>
    <t>REFFAS</t>
  </si>
  <si>
    <t>EL HADJ</t>
  </si>
  <si>
    <t>25/04/2003</t>
  </si>
  <si>
    <t>REFSI</t>
  </si>
  <si>
    <t>27/08/2003</t>
  </si>
  <si>
    <t>REMACI</t>
  </si>
  <si>
    <t>21/02/2005</t>
  </si>
  <si>
    <t>REMAL</t>
  </si>
  <si>
    <t>REMICHI</t>
  </si>
  <si>
    <t>REMIL</t>
  </si>
  <si>
    <t>08/11/2002</t>
  </si>
  <si>
    <t>07/02/2004</t>
  </si>
  <si>
    <t>REZINE</t>
  </si>
  <si>
    <t>01/06/2004</t>
  </si>
  <si>
    <t>12/07/2004</t>
  </si>
  <si>
    <t>SADOUN</t>
  </si>
  <si>
    <t>01/08/2004</t>
  </si>
  <si>
    <t>SAID</t>
  </si>
  <si>
    <t>SEBBAGH</t>
  </si>
  <si>
    <t>27/03/2005</t>
  </si>
  <si>
    <t>KARAM FERIEL</t>
  </si>
  <si>
    <t>16/09/2003</t>
  </si>
  <si>
    <t>SEDJERARI</t>
  </si>
  <si>
    <t>IBRAHIM EL KHALLIL</t>
  </si>
  <si>
    <t>20/02/2004</t>
  </si>
  <si>
    <t>SEHIH</t>
  </si>
  <si>
    <t>SEKRANE</t>
  </si>
  <si>
    <t>SEMMAR</t>
  </si>
  <si>
    <t>NACERA SAMIA</t>
  </si>
  <si>
    <t>SI NACEUR</t>
  </si>
  <si>
    <t>22/05/2005</t>
  </si>
  <si>
    <t>11/07/2004</t>
  </si>
  <si>
    <t>14/11/2004</t>
  </si>
  <si>
    <t>SOLTANI</t>
  </si>
  <si>
    <t>FADIA</t>
  </si>
  <si>
    <t>MOHAMED EL MOKHTAR</t>
  </si>
  <si>
    <t>05/01/2004</t>
  </si>
  <si>
    <t>SOUICI</t>
  </si>
  <si>
    <t>21/06/2002</t>
  </si>
  <si>
    <t>TALEB</t>
  </si>
  <si>
    <t>MOHAMED RIAD</t>
  </si>
  <si>
    <t>14/04/2005</t>
  </si>
  <si>
    <t>SAFIA</t>
  </si>
  <si>
    <t>TALI</t>
  </si>
  <si>
    <t>02/09/2000</t>
  </si>
  <si>
    <t>TEMEZINE</t>
  </si>
  <si>
    <t>21/10/2000</t>
  </si>
  <si>
    <t>TEMIMI</t>
  </si>
  <si>
    <t>HALIMA YOUSRA</t>
  </si>
  <si>
    <t>21/07/2004</t>
  </si>
  <si>
    <t>TEMZINE</t>
  </si>
  <si>
    <t>TENIA</t>
  </si>
  <si>
    <t>TENNI</t>
  </si>
  <si>
    <t>TOUIL</t>
  </si>
  <si>
    <t>TOUILEB</t>
  </si>
  <si>
    <t>MALIK ABDELMALEK</t>
  </si>
  <si>
    <t>MOHAMED  ELMAHDI</t>
  </si>
  <si>
    <t>ZEGAG</t>
  </si>
  <si>
    <t>ABOUBKER EL SADIIK</t>
  </si>
  <si>
    <t>13/11/2004</t>
  </si>
  <si>
    <t>ZEGGAYE</t>
  </si>
  <si>
    <t>ZELMAT</t>
  </si>
  <si>
    <t>26/07/2002</t>
  </si>
  <si>
    <t>01/12/2004</t>
  </si>
  <si>
    <t>ZIANE</t>
  </si>
  <si>
    <t>ABDALLAH</t>
  </si>
  <si>
    <t>27/04/2005</t>
  </si>
  <si>
    <t>ZIGUEDREN</t>
  </si>
  <si>
    <t>ZITOUNI</t>
  </si>
  <si>
    <t>IKBAL</t>
  </si>
  <si>
    <t>ZOUGGARET</t>
  </si>
  <si>
    <t>06/06/2004</t>
  </si>
  <si>
    <t>S2-233</t>
  </si>
  <si>
    <t>S2-234</t>
  </si>
  <si>
    <t>S2-235</t>
  </si>
  <si>
    <t>S2-236</t>
  </si>
  <si>
    <t>S2-237</t>
  </si>
  <si>
    <t>S2-238</t>
  </si>
  <si>
    <t>S2-239</t>
  </si>
  <si>
    <t>S2-240</t>
  </si>
  <si>
    <t>S2-241</t>
  </si>
  <si>
    <t>S2-242</t>
  </si>
  <si>
    <t>S2-243</t>
  </si>
  <si>
    <t>S2-244</t>
  </si>
  <si>
    <t>S2-245</t>
  </si>
  <si>
    <t>S2-246</t>
  </si>
  <si>
    <t>S2-247</t>
  </si>
  <si>
    <t>S2-248</t>
  </si>
  <si>
    <t>S2-249</t>
  </si>
  <si>
    <t>S2-250</t>
  </si>
  <si>
    <t>S2-251</t>
  </si>
  <si>
    <t>S2-252</t>
  </si>
  <si>
    <t>S2-253</t>
  </si>
  <si>
    <t>S2-254</t>
  </si>
  <si>
    <t>S2-255</t>
  </si>
  <si>
    <t>S2-256</t>
  </si>
  <si>
    <t>S2-257</t>
  </si>
  <si>
    <t>S2-258</t>
  </si>
  <si>
    <t>S2-259</t>
  </si>
  <si>
    <t>S2-260</t>
  </si>
  <si>
    <t>S2-261</t>
  </si>
  <si>
    <t>S2-262</t>
  </si>
  <si>
    <t>S2-263</t>
  </si>
  <si>
    <t>S2-264</t>
  </si>
  <si>
    <t>S2-265</t>
  </si>
  <si>
    <t>S2-266</t>
  </si>
  <si>
    <t>S2-267</t>
  </si>
  <si>
    <t>S2-268</t>
  </si>
  <si>
    <t>S2-269</t>
  </si>
  <si>
    <t>S2-270</t>
  </si>
  <si>
    <t>S2-271</t>
  </si>
  <si>
    <t>2003-08-03</t>
  </si>
  <si>
    <t>ABED</t>
  </si>
  <si>
    <t>ABID</t>
  </si>
  <si>
    <t>27/02/2002</t>
  </si>
  <si>
    <t>ADASSEN</t>
  </si>
  <si>
    <t>YASSINE</t>
  </si>
  <si>
    <t>2002-07-02</t>
  </si>
  <si>
    <t>BOUCHENTOUF</t>
  </si>
  <si>
    <t>2003-03-07</t>
  </si>
  <si>
    <t>ADDAOUI</t>
  </si>
  <si>
    <t>25/02/2004</t>
  </si>
  <si>
    <t>2003-11-09</t>
  </si>
  <si>
    <t>WASSILA</t>
  </si>
  <si>
    <t>AIBOUD</t>
  </si>
  <si>
    <t>AKERIM</t>
  </si>
  <si>
    <t>NOURHENE NADA</t>
  </si>
  <si>
    <t>19/02/2005</t>
  </si>
  <si>
    <t>ALI BENNACEUR</t>
  </si>
  <si>
    <t>BADRA</t>
  </si>
  <si>
    <t>AMARA</t>
  </si>
  <si>
    <t>28/06/2003</t>
  </si>
  <si>
    <t>ABOUBAKEUR EL SEDIK</t>
  </si>
  <si>
    <t>2003-10-22</t>
  </si>
  <si>
    <t>2002-08-26</t>
  </si>
  <si>
    <t>AMARI</t>
  </si>
  <si>
    <t>2002-12-01</t>
  </si>
  <si>
    <t>ABDELNOUR BENALI</t>
  </si>
  <si>
    <t>26/09/2004</t>
  </si>
  <si>
    <t>AMMOURI</t>
  </si>
  <si>
    <t>Djamel</t>
  </si>
  <si>
    <t>2003-07-05</t>
  </si>
  <si>
    <t>AMRANI</t>
  </si>
  <si>
    <t>KHALED</t>
  </si>
  <si>
    <t>19/11/2002</t>
  </si>
  <si>
    <t>AYET</t>
  </si>
  <si>
    <t>28/07/2004</t>
  </si>
  <si>
    <t>AOUSSEDJ</t>
  </si>
  <si>
    <t>13/10/2004</t>
  </si>
  <si>
    <t>ARICHA</t>
  </si>
  <si>
    <t>03/02/2004</t>
  </si>
  <si>
    <t>ATTOU</t>
  </si>
  <si>
    <t>29/11/2004</t>
  </si>
  <si>
    <t>AZZI</t>
  </si>
  <si>
    <t>NAOUEL</t>
  </si>
  <si>
    <t>2002-12-17</t>
  </si>
  <si>
    <t>BAGHDAD</t>
  </si>
  <si>
    <t>HADJ MOHAMMED</t>
  </si>
  <si>
    <t>12/09/2002</t>
  </si>
  <si>
    <t>BAGHDADI</t>
  </si>
  <si>
    <t>BEDDRABNI</t>
  </si>
  <si>
    <t>ABDELLATIF</t>
  </si>
  <si>
    <t>10/07/2003</t>
  </si>
  <si>
    <t>BEGHDAOUI</t>
  </si>
  <si>
    <t>KHEIRA KHOULOUD</t>
  </si>
  <si>
    <t>2003-05-02</t>
  </si>
  <si>
    <t xml:space="preserve">BELAKHDAR </t>
  </si>
  <si>
    <t>ABDELNOUR</t>
  </si>
  <si>
    <t>2003-10-14</t>
  </si>
  <si>
    <t>HIBAT ALLAH</t>
  </si>
  <si>
    <t>BELAROUG</t>
  </si>
  <si>
    <t>HADJIRA</t>
  </si>
  <si>
    <t>01/02/2004</t>
  </si>
  <si>
    <t>BELBACHIR</t>
  </si>
  <si>
    <t>YOUCEF ABDELILLAH</t>
  </si>
  <si>
    <t>2004-02-02</t>
  </si>
  <si>
    <t>BELHADADJI</t>
  </si>
  <si>
    <t>2004-03-17</t>
  </si>
  <si>
    <t>FATHIA</t>
  </si>
  <si>
    <t>AMINA NOUR EL HOUDA</t>
  </si>
  <si>
    <t>BELHARCHI</t>
  </si>
  <si>
    <t>29/11/2002</t>
  </si>
  <si>
    <t>BELKHEIR</t>
  </si>
  <si>
    <t>SARA LATIFA</t>
  </si>
  <si>
    <t>2002-08-12</t>
  </si>
  <si>
    <t>BELLOUMI</t>
  </si>
  <si>
    <t>12/11/2005</t>
  </si>
  <si>
    <t>BEN BAKKARE</t>
  </si>
  <si>
    <t>AYET ILHAME</t>
  </si>
  <si>
    <t>18/07/2003</t>
  </si>
  <si>
    <t>BENABBOU</t>
  </si>
  <si>
    <t>2002-08-15</t>
  </si>
  <si>
    <t>BENAMARA</t>
  </si>
  <si>
    <t>ISLEM</t>
  </si>
  <si>
    <t>BENAMEUR</t>
  </si>
  <si>
    <t>ALI EL HOCINE</t>
  </si>
  <si>
    <t>2003-04-29</t>
  </si>
  <si>
    <t>08/09/2004</t>
  </si>
  <si>
    <t>15/04/2005</t>
  </si>
  <si>
    <t>BENCHEHIDA</t>
  </si>
  <si>
    <t>MOHAMED ABD ELILLAH</t>
  </si>
  <si>
    <t>2004-03-21</t>
  </si>
  <si>
    <t>BENDAHMA</t>
  </si>
  <si>
    <t>MARIA</t>
  </si>
  <si>
    <t>2003-11-30</t>
  </si>
  <si>
    <t>BENDELHOUM</t>
  </si>
  <si>
    <t>02/01/2000</t>
  </si>
  <si>
    <t>BENDENNOUN</t>
  </si>
  <si>
    <t>BENDJERBOU</t>
  </si>
  <si>
    <t>2004-03-19</t>
  </si>
  <si>
    <t>BENHAOUA</t>
  </si>
  <si>
    <t>BENKRAMA</t>
  </si>
  <si>
    <t>2002-06-27</t>
  </si>
  <si>
    <t>BENNAOUM</t>
  </si>
  <si>
    <t>KHADIR</t>
  </si>
  <si>
    <t>2001-12-25</t>
  </si>
  <si>
    <t>SAKINA ROUFAIDA</t>
  </si>
  <si>
    <t>2003-09-30</t>
  </si>
  <si>
    <t>BENNEDJADI</t>
  </si>
  <si>
    <t>2003-01-09</t>
  </si>
  <si>
    <t>BENSMAT</t>
  </si>
  <si>
    <t>KHADRA LAYAL</t>
  </si>
  <si>
    <t>2003-12-31</t>
  </si>
  <si>
    <t>BENYAMINA</t>
  </si>
  <si>
    <t>BENYETTOU</t>
  </si>
  <si>
    <t>2003-07-28</t>
  </si>
  <si>
    <t>BENYOUSSEF</t>
  </si>
  <si>
    <t>AICHA NOUR EL HOUDA</t>
  </si>
  <si>
    <t>01/04/2005</t>
  </si>
  <si>
    <t>BENZIANE MATALLAH</t>
  </si>
  <si>
    <t>BERANI</t>
  </si>
  <si>
    <t>06/05/2004</t>
  </si>
  <si>
    <t>15/01/2003</t>
  </si>
  <si>
    <t>BOKZINI</t>
  </si>
  <si>
    <t>BOUABIDA</t>
  </si>
  <si>
    <t>BOUAKKAZ</t>
  </si>
  <si>
    <t>ABIR FATIMA ZOHRA</t>
  </si>
  <si>
    <t>25/12/2004</t>
  </si>
  <si>
    <t>BOUALI  HANIFI</t>
  </si>
  <si>
    <t>30/12/2004</t>
  </si>
  <si>
    <t>BOUCHAREB</t>
  </si>
  <si>
    <t>18/04/2004</t>
  </si>
  <si>
    <t>BOUCHIBI</t>
  </si>
  <si>
    <t>06/02/2004</t>
  </si>
  <si>
    <t>ANES</t>
  </si>
  <si>
    <t>BOUDJORAS</t>
  </si>
  <si>
    <t>2003-08-02</t>
  </si>
  <si>
    <t>BOUFADENE</t>
  </si>
  <si>
    <t>08/08/2003</t>
  </si>
  <si>
    <t>BOUHENNA</t>
  </si>
  <si>
    <t>2003-05-21</t>
  </si>
  <si>
    <t>BOUKHA</t>
  </si>
  <si>
    <t>ABDELBAKI</t>
  </si>
  <si>
    <t>2000-05-26</t>
  </si>
  <si>
    <t>BOUREGBA</t>
  </si>
  <si>
    <t>YAYIA  FAIZ</t>
  </si>
  <si>
    <t>2003-07-20</t>
  </si>
  <si>
    <t>BOUSSAD</t>
  </si>
  <si>
    <t>FARES GHILES</t>
  </si>
  <si>
    <t>2002-10-31</t>
  </si>
  <si>
    <t>BOUSSAID</t>
  </si>
  <si>
    <t>NIDAL NADJME EDDINE ELDJAZAIRI</t>
  </si>
  <si>
    <t>14/04/2003</t>
  </si>
  <si>
    <t>BOUSSELHAM</t>
  </si>
  <si>
    <t>IMANE YOUSRA</t>
  </si>
  <si>
    <t>29/05/2004</t>
  </si>
  <si>
    <t>BOUTEMINE</t>
  </si>
  <si>
    <t>CHAIMAA OUM EL FADHL</t>
  </si>
  <si>
    <t>19/06/2004</t>
  </si>
  <si>
    <t>CHELABI</t>
  </si>
  <si>
    <t>2002-03-13</t>
  </si>
  <si>
    <t>MOHAMED SALAH</t>
  </si>
  <si>
    <t>2003-09-22</t>
  </si>
  <si>
    <t>01/07/2003</t>
  </si>
  <si>
    <t>CHIAL</t>
  </si>
  <si>
    <t>MOHAMED  YACINE</t>
  </si>
  <si>
    <t>28/07/2005</t>
  </si>
  <si>
    <t>CHKMAM</t>
  </si>
  <si>
    <t>DADACHE</t>
  </si>
  <si>
    <t>TAHA ABDELATIF MOURAD</t>
  </si>
  <si>
    <t>27/03/2004</t>
  </si>
  <si>
    <t>DAOUI</t>
  </si>
  <si>
    <t>M'HAMED</t>
  </si>
  <si>
    <t>03/01/2001</t>
  </si>
  <si>
    <t>DENDANE</t>
  </si>
  <si>
    <t>SELSABIL FATIMA ZOHRA</t>
  </si>
  <si>
    <t>2002-12-28</t>
  </si>
  <si>
    <t>DJEBBAR</t>
  </si>
  <si>
    <t>DJELABET</t>
  </si>
  <si>
    <t>2003-06-11</t>
  </si>
  <si>
    <t>DJELID</t>
  </si>
  <si>
    <t>ALAA EDDINE</t>
  </si>
  <si>
    <t>03/04/2003</t>
  </si>
  <si>
    <t>DJENDIR</t>
  </si>
  <si>
    <t>ANFAL</t>
  </si>
  <si>
    <t>2003-07-21</t>
  </si>
  <si>
    <t>DJERIOU</t>
  </si>
  <si>
    <t>10/04/2004</t>
  </si>
  <si>
    <t>DRAOUCHE</t>
  </si>
  <si>
    <t>03/12/2004</t>
  </si>
  <si>
    <t>EL MERAHI</t>
  </si>
  <si>
    <t>AHMED EL HACHEMI</t>
  </si>
  <si>
    <t>2002-05-24</t>
  </si>
  <si>
    <t>ELAOUDI</t>
  </si>
  <si>
    <t>MOHAMMED AMINE</t>
  </si>
  <si>
    <t>EULDJ</t>
  </si>
  <si>
    <t>MOHAMED YASSINE</t>
  </si>
  <si>
    <t>2004-07-23</t>
  </si>
  <si>
    <t>FATMI</t>
  </si>
  <si>
    <t>12/01/2003</t>
  </si>
  <si>
    <t>FEDDAG</t>
  </si>
  <si>
    <t>2003-07-08</t>
  </si>
  <si>
    <t>FERSIA</t>
  </si>
  <si>
    <t>ABDELDJALLIL</t>
  </si>
  <si>
    <t>2003-08-22</t>
  </si>
  <si>
    <t>FETTAH</t>
  </si>
  <si>
    <t>KHADIDJA AMINA</t>
  </si>
  <si>
    <t>07/11/2003</t>
  </si>
  <si>
    <t>2003-03-18</t>
  </si>
  <si>
    <t>GANOUCHE</t>
  </si>
  <si>
    <t>MOHAMED ISLEM</t>
  </si>
  <si>
    <t>08/06/2004</t>
  </si>
  <si>
    <t>GHARRICH</t>
  </si>
  <si>
    <t>2004-02-27</t>
  </si>
  <si>
    <t>GHOMRI</t>
  </si>
  <si>
    <t>ABDELHAKIM</t>
  </si>
  <si>
    <t>2003-08-21</t>
  </si>
  <si>
    <t>GUEBLI</t>
  </si>
  <si>
    <t>2003-03-11</t>
  </si>
  <si>
    <t>GUENABRI</t>
  </si>
  <si>
    <t>27/04/2004</t>
  </si>
  <si>
    <t>ISHAK</t>
  </si>
  <si>
    <t>07/05/2004</t>
  </si>
  <si>
    <t>HADJ .MOSTEFA</t>
  </si>
  <si>
    <t>YACER</t>
  </si>
  <si>
    <t>24/10/2003</t>
  </si>
  <si>
    <t>19/07/2004</t>
  </si>
  <si>
    <t>HAIRECHE</t>
  </si>
  <si>
    <t>MOHAMED ABDILLAH TAKIA EDDINE</t>
  </si>
  <si>
    <t>2004-01-14</t>
  </si>
  <si>
    <t>19/02/2004</t>
  </si>
  <si>
    <t>2001-08-10</t>
  </si>
  <si>
    <t>HAMSAS</t>
  </si>
  <si>
    <t>25/11/2004</t>
  </si>
  <si>
    <t>HANNAIZI</t>
  </si>
  <si>
    <t>27/04/2003</t>
  </si>
  <si>
    <t>OUSSAMA BELAHOUEL</t>
  </si>
  <si>
    <t>27/11/2001</t>
  </si>
  <si>
    <t>HENDI</t>
  </si>
  <si>
    <t>SAIDA</t>
  </si>
  <si>
    <t>2003-09-12</t>
  </si>
  <si>
    <t>IFLAH</t>
  </si>
  <si>
    <t>YOUNES</t>
  </si>
  <si>
    <t>2003-11-06</t>
  </si>
  <si>
    <t>IKHOU ADDA</t>
  </si>
  <si>
    <t>ITIM</t>
  </si>
  <si>
    <t>OUM KELTOUM</t>
  </si>
  <si>
    <t>KADA BEN</t>
  </si>
  <si>
    <t>2003-10-30</t>
  </si>
  <si>
    <t>KADAOUI</t>
  </si>
  <si>
    <t>17/02/2005</t>
  </si>
  <si>
    <t>KAF</t>
  </si>
  <si>
    <t>MILOUD</t>
  </si>
  <si>
    <t>KALLOUCHE</t>
  </si>
  <si>
    <t>EL-HADJ-ABDELKADER</t>
  </si>
  <si>
    <t>KAMMOUN</t>
  </si>
  <si>
    <t>SADAA AZZEDDINE</t>
  </si>
  <si>
    <t>2003-06-08</t>
  </si>
  <si>
    <t>KAOU</t>
  </si>
  <si>
    <t>NOUR EL HOUDA SOUHILA</t>
  </si>
  <si>
    <t>KEBIR</t>
  </si>
  <si>
    <t>2002-07-18</t>
  </si>
  <si>
    <t>KELALECH</t>
  </si>
  <si>
    <t>BENYAHIA</t>
  </si>
  <si>
    <t>KENANCHA</t>
  </si>
  <si>
    <t>DOUAA AYAT ELRAHMAN</t>
  </si>
  <si>
    <t>OUAIL MOHAMED NADIR</t>
  </si>
  <si>
    <t>26/11/2002</t>
  </si>
  <si>
    <t>KHECHAB</t>
  </si>
  <si>
    <t>2002-07-24</t>
  </si>
  <si>
    <t>KHELOUAT</t>
  </si>
  <si>
    <t>YASSMINE</t>
  </si>
  <si>
    <t>2003-02-13</t>
  </si>
  <si>
    <t>KHELOUIFI ATTOU</t>
  </si>
  <si>
    <t>04/02/2005</t>
  </si>
  <si>
    <t>KHENATCHA</t>
  </si>
  <si>
    <t>MOHAMED EL HADI</t>
  </si>
  <si>
    <t>2003-02-14</t>
  </si>
  <si>
    <t>KHENIFI</t>
  </si>
  <si>
    <t>2003-10-03</t>
  </si>
  <si>
    <t>KHENTEUR</t>
  </si>
  <si>
    <t>20/03/2005</t>
  </si>
  <si>
    <t>KHERBOUCHE</t>
  </si>
  <si>
    <t>AICHA NAAMAT ALLAH</t>
  </si>
  <si>
    <t>05/02/2004</t>
  </si>
  <si>
    <t>KRAROUBI</t>
  </si>
  <si>
    <t>CHAIMAA RACHIDA</t>
  </si>
  <si>
    <t>25/11/2003</t>
  </si>
  <si>
    <t>LAIDI</t>
  </si>
  <si>
    <t>MOHAMMED EL AMINE KOTEB ELDDINEEEEE</t>
  </si>
  <si>
    <t>LEBAINI</t>
  </si>
  <si>
    <t>LEGAT</t>
  </si>
  <si>
    <t>2001-11-08</t>
  </si>
  <si>
    <t>LARBI</t>
  </si>
  <si>
    <t>MAHAMMEDI</t>
  </si>
  <si>
    <t>ZAHR EDDINE</t>
  </si>
  <si>
    <t>2002-01-29</t>
  </si>
  <si>
    <t>INESSE</t>
  </si>
  <si>
    <t>2001-07-13</t>
  </si>
  <si>
    <t>18/05/2004</t>
  </si>
  <si>
    <t>TAREK FETEH ALLAH</t>
  </si>
  <si>
    <t>08/02/2003</t>
  </si>
  <si>
    <t>MEHDID</t>
  </si>
  <si>
    <t>DJIHENE</t>
  </si>
  <si>
    <t>06/08/2003</t>
  </si>
  <si>
    <t>MERBAH</t>
  </si>
  <si>
    <t>04/12/1996</t>
  </si>
  <si>
    <t>MERIAH</t>
  </si>
  <si>
    <t>NASREDDINE</t>
  </si>
  <si>
    <t>2003-08-16</t>
  </si>
  <si>
    <t>MERZOUG</t>
  </si>
  <si>
    <t>SAMIHA</t>
  </si>
  <si>
    <t>MESLEM</t>
  </si>
  <si>
    <t>MESTOUR</t>
  </si>
  <si>
    <t>2002-09-02</t>
  </si>
  <si>
    <t>MEZIANE</t>
  </si>
  <si>
    <t>FAIZA</t>
  </si>
  <si>
    <t>MONECHEM</t>
  </si>
  <si>
    <t>BASMALA</t>
  </si>
  <si>
    <t>MOUMEN</t>
  </si>
  <si>
    <t>MOHAMMED YACINE</t>
  </si>
  <si>
    <t>2003-11-21</t>
  </si>
  <si>
    <t>MOUSSAOUI</t>
  </si>
  <si>
    <t>15/12/2004</t>
  </si>
  <si>
    <t>OUADAH</t>
  </si>
  <si>
    <t>OUADOUD</t>
  </si>
  <si>
    <t>NOUR EL IMENE</t>
  </si>
  <si>
    <t>28/08/2004</t>
  </si>
  <si>
    <t>OUCHENI</t>
  </si>
  <si>
    <t>2003-11-20</t>
  </si>
  <si>
    <t>OULD CHIKH</t>
  </si>
  <si>
    <t>OULD KADA</t>
  </si>
  <si>
    <t>2004-03-22</t>
  </si>
  <si>
    <t>RACHED</t>
  </si>
  <si>
    <t>29/01/2005</t>
  </si>
  <si>
    <t>AMARIA</t>
  </si>
  <si>
    <t>2003-10-13</t>
  </si>
  <si>
    <t>RALEM</t>
  </si>
  <si>
    <t>KAMAR RAHMOUNA</t>
  </si>
  <si>
    <t>RAMDANI</t>
  </si>
  <si>
    <t>2002-12-04</t>
  </si>
  <si>
    <t>RATTOUCHE</t>
  </si>
  <si>
    <t>2003-06-07</t>
  </si>
  <si>
    <t>REGUIEG</t>
  </si>
  <si>
    <t>Kada abdeldjallil</t>
  </si>
  <si>
    <t>2004-06-15</t>
  </si>
  <si>
    <t>REKKAB</t>
  </si>
  <si>
    <t>IKRAM ROMAISSA</t>
  </si>
  <si>
    <t>05/09/2003</t>
  </si>
  <si>
    <t>REZKI</t>
  </si>
  <si>
    <t>NACER ABDALLAH</t>
  </si>
  <si>
    <t>LOKMANE</t>
  </si>
  <si>
    <t>2003-12-25</t>
  </si>
  <si>
    <t>RGUIG</t>
  </si>
  <si>
    <t>HIBAT EL RAHMAN</t>
  </si>
  <si>
    <t>ROUAI</t>
  </si>
  <si>
    <t>NAFISSA</t>
  </si>
  <si>
    <t>2004-02-26</t>
  </si>
  <si>
    <t>2002-01-03</t>
  </si>
  <si>
    <t>SAKKAR</t>
  </si>
  <si>
    <t>HANANE HIBAT ALLAH</t>
  </si>
  <si>
    <t>2003-04-18</t>
  </si>
  <si>
    <t>SBAHI</t>
  </si>
  <si>
    <t>NADJET</t>
  </si>
  <si>
    <t>2003-12-26</t>
  </si>
  <si>
    <t>SEBHANE</t>
  </si>
  <si>
    <t>ALAA</t>
  </si>
  <si>
    <t>2003-10-31</t>
  </si>
  <si>
    <t>KHEIREDDINE</t>
  </si>
  <si>
    <t>SELLAM</t>
  </si>
  <si>
    <t>IBRAHIM ABD ELHALIM</t>
  </si>
  <si>
    <t>SEMMACHE</t>
  </si>
  <si>
    <t>IHAB HOUSSEM EDDINE</t>
  </si>
  <si>
    <t>GHANIA</t>
  </si>
  <si>
    <t>2002-01-28</t>
  </si>
  <si>
    <t>SENOUCI</t>
  </si>
  <si>
    <t>BENABOU</t>
  </si>
  <si>
    <t>2002-10-29</t>
  </si>
  <si>
    <t>FOUAD</t>
  </si>
  <si>
    <t>2003-05-20</t>
  </si>
  <si>
    <t>SERIER</t>
  </si>
  <si>
    <t>TABTI</t>
  </si>
  <si>
    <t>2003-12-27</t>
  </si>
  <si>
    <t>TAIB</t>
  </si>
  <si>
    <t>YAKOUB</t>
  </si>
  <si>
    <t>29/03/2004</t>
  </si>
  <si>
    <t>TANDJI</t>
  </si>
  <si>
    <t>2003-11-04</t>
  </si>
  <si>
    <t>RIFKA</t>
  </si>
  <si>
    <t>HANAA</t>
  </si>
  <si>
    <t>TOUMI</t>
  </si>
  <si>
    <t>MOHAMMED ABDELNOUR</t>
  </si>
  <si>
    <t>2003-10-04</t>
  </si>
  <si>
    <t>ZEMAICHE</t>
  </si>
  <si>
    <t>ZERGUI</t>
  </si>
  <si>
    <t>MALAK</t>
  </si>
  <si>
    <t>ZOUADI</t>
  </si>
  <si>
    <t>2003-10-20</t>
  </si>
  <si>
    <t>Enseigant :</t>
  </si>
  <si>
    <t xml:space="preserve">Matière: </t>
  </si>
  <si>
    <t>Sarra</t>
  </si>
  <si>
    <t>14/05/2004</t>
  </si>
  <si>
    <t>HAMDADOU</t>
  </si>
  <si>
    <t>MERZA</t>
  </si>
  <si>
    <t>KAMAR EDDINE</t>
  </si>
  <si>
    <t>02/10/2004</t>
  </si>
  <si>
    <t>HANTIT</t>
  </si>
  <si>
    <t>MOUTASSEM</t>
  </si>
  <si>
    <t>ALLEM</t>
  </si>
  <si>
    <t>18/02/2004</t>
  </si>
  <si>
    <t>NAIMI</t>
  </si>
  <si>
    <t>HOUSSAM ABDELDJALLIL</t>
  </si>
  <si>
    <t>10/04/2003</t>
  </si>
  <si>
    <t>HERIEM</t>
  </si>
  <si>
    <t>04/03/2005</t>
  </si>
  <si>
    <t>GUENNAZ</t>
  </si>
  <si>
    <t>SALEM</t>
  </si>
  <si>
    <t>SLIMI</t>
  </si>
  <si>
    <t>HADJ TAHAR</t>
  </si>
  <si>
    <t>MAZOT</t>
  </si>
  <si>
    <t>23/08/2004</t>
  </si>
  <si>
    <t>MOHAMMED ISLAM</t>
  </si>
  <si>
    <t>15/10/2003</t>
  </si>
  <si>
    <t>RAFIK</t>
  </si>
  <si>
    <t>BETTAYEB</t>
  </si>
  <si>
    <t>MOHAMED ESSDIK SEIF EDDINE</t>
  </si>
  <si>
    <t>BENTEKHICI</t>
  </si>
  <si>
    <t>BELLAL</t>
  </si>
  <si>
    <t>KRIMED</t>
  </si>
  <si>
    <t>20/10/2002</t>
  </si>
  <si>
    <t>KADDOURI</t>
  </si>
  <si>
    <t>CHACHOUA</t>
  </si>
  <si>
    <t>RAOUDHA</t>
  </si>
  <si>
    <t>23/10/2005</t>
  </si>
  <si>
    <t>SAFI</t>
  </si>
  <si>
    <t>10/06/2003</t>
  </si>
  <si>
    <t>AYAT ERRAHMANE</t>
  </si>
  <si>
    <t>SEKKIOU</t>
  </si>
  <si>
    <t>06/10/2004</t>
  </si>
  <si>
    <t>BOUGUENNA</t>
  </si>
  <si>
    <t>26/10/2004</t>
  </si>
  <si>
    <t>CHENOUFI</t>
  </si>
  <si>
    <t>REGGAD</t>
  </si>
  <si>
    <t>YOUCEF ABDELWALI ELMOKHTAR</t>
  </si>
  <si>
    <t>24/07/2004</t>
  </si>
  <si>
    <t>GHENI</t>
  </si>
  <si>
    <t>HADJER  MEREIM</t>
  </si>
  <si>
    <t>25/06/2005</t>
  </si>
  <si>
    <t>DJEBLI</t>
  </si>
  <si>
    <t>02/01/2005</t>
  </si>
  <si>
    <t>BE DADI</t>
  </si>
  <si>
    <t>KHAIRA</t>
  </si>
  <si>
    <t>19/06/2003</t>
  </si>
  <si>
    <t>29/08/2004</t>
  </si>
  <si>
    <t>BELKHITER</t>
  </si>
  <si>
    <t>09/01/2005</t>
  </si>
  <si>
    <t>S1-288</t>
  </si>
  <si>
    <t>S1-289</t>
  </si>
  <si>
    <t>S1-290</t>
  </si>
  <si>
    <t>S1-291</t>
  </si>
  <si>
    <t>S1-292</t>
  </si>
  <si>
    <t>S1-293</t>
  </si>
  <si>
    <t>S1-294</t>
  </si>
  <si>
    <t>S1-295</t>
  </si>
  <si>
    <t>S1-296</t>
  </si>
  <si>
    <t>S1-297</t>
  </si>
  <si>
    <t>S1-298</t>
  </si>
  <si>
    <t>S1-299</t>
  </si>
  <si>
    <t>S1-300</t>
  </si>
  <si>
    <t>S1-301</t>
  </si>
  <si>
    <t>S1-302</t>
  </si>
  <si>
    <t>S1-303</t>
  </si>
  <si>
    <t>S1-304</t>
  </si>
  <si>
    <t>S1-305</t>
  </si>
  <si>
    <t>S1-306</t>
  </si>
  <si>
    <t>S1-307</t>
  </si>
  <si>
    <t>S1-308</t>
  </si>
  <si>
    <t>S1-309</t>
  </si>
  <si>
    <t>S1-310</t>
  </si>
  <si>
    <t>S1-311</t>
  </si>
  <si>
    <t>S1-312</t>
  </si>
  <si>
    <t xml:space="preserve">Specialité </t>
  </si>
  <si>
    <t>Info</t>
  </si>
  <si>
    <t>S1-313</t>
  </si>
  <si>
    <t>S1-314</t>
  </si>
  <si>
    <t>S1-315</t>
  </si>
  <si>
    <t>S1-316</t>
  </si>
  <si>
    <t>S1-317</t>
  </si>
  <si>
    <t>S1-318</t>
  </si>
  <si>
    <t>S1-319</t>
  </si>
  <si>
    <t>TRARI</t>
  </si>
  <si>
    <t>Mohammed</t>
  </si>
  <si>
    <t>CHEDDAD</t>
  </si>
  <si>
    <t>ZENGLA</t>
  </si>
  <si>
    <t>22/01/2004</t>
  </si>
  <si>
    <t>FERIEL</t>
  </si>
  <si>
    <t>ZAAGANE</t>
  </si>
  <si>
    <t>30/08/2004</t>
  </si>
  <si>
    <t>BOUNIA</t>
  </si>
  <si>
    <t>NADHIR ABDELKOUDOUS</t>
  </si>
  <si>
    <t>DJEFLAT</t>
  </si>
  <si>
    <t>20/09/2004</t>
  </si>
  <si>
    <t>BOUALEM ALLAH</t>
  </si>
  <si>
    <t>08/07/2004</t>
  </si>
  <si>
    <t>Math</t>
  </si>
  <si>
    <t>BAGHLAD</t>
  </si>
  <si>
    <t>FATIMAZOHRA</t>
  </si>
  <si>
    <t>BOUSSAADA</t>
  </si>
  <si>
    <t>ZOHIR</t>
  </si>
  <si>
    <t>ABDELHAMID</t>
  </si>
  <si>
    <t>ZEROUALI</t>
  </si>
  <si>
    <t>TAHAR</t>
  </si>
  <si>
    <t>TOUBAL</t>
  </si>
  <si>
    <t>MAHFOUD</t>
  </si>
  <si>
    <t>ARKOUB</t>
  </si>
  <si>
    <t>MOHAMED-ABDELILLAH</t>
  </si>
  <si>
    <t>FERHAOUI</t>
  </si>
  <si>
    <t>MANSOUR HAFIFI</t>
  </si>
  <si>
    <t>MAGHNIA</t>
  </si>
  <si>
    <t>MENOUER</t>
  </si>
  <si>
    <t>GHOFRANE KHEDIDJA</t>
  </si>
  <si>
    <t>OUEDJEDI</t>
  </si>
  <si>
    <t>MI</t>
  </si>
  <si>
    <t>2003-09-08</t>
  </si>
  <si>
    <t>2003-06-12</t>
  </si>
  <si>
    <t>2003-05-23</t>
  </si>
  <si>
    <t>2002-07-26</t>
  </si>
  <si>
    <t>2002-09-16</t>
  </si>
  <si>
    <t>2003-11-26</t>
  </si>
  <si>
    <t>2004-02-19</t>
  </si>
  <si>
    <t>2002-10-10</t>
  </si>
  <si>
    <t>2003-06-09</t>
  </si>
  <si>
    <t>2003-01-01</t>
  </si>
  <si>
    <t>2003-11-27</t>
  </si>
  <si>
    <t>2004-01-11</t>
  </si>
  <si>
    <t>2002-05-14</t>
  </si>
  <si>
    <t>S1-320</t>
  </si>
  <si>
    <t>ASMAA WARDA</t>
  </si>
  <si>
    <t>BENMILOUD</t>
  </si>
  <si>
    <t>RIHAM</t>
  </si>
  <si>
    <t>ZEMOULI</t>
  </si>
  <si>
    <t>YSSAAD</t>
  </si>
  <si>
    <t>MOHAMED MOKHTAR</t>
  </si>
  <si>
    <t>KHALIDA</t>
  </si>
  <si>
    <t>MLATI</t>
  </si>
  <si>
    <t>MARWA</t>
  </si>
  <si>
    <t>YAKRLEF</t>
  </si>
  <si>
    <t>SEBAIHI</t>
  </si>
  <si>
    <t>RAHIL</t>
  </si>
  <si>
    <t>BENHALIMA</t>
  </si>
  <si>
    <t>SOUMIA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</si>
</sst>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/>
    <xf numFmtId="0" fontId="2" fillId="0" borderId="1" xfId="1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/>
  </cellXfs>
  <cellStyles count="2">
    <cellStyle name="Normal" xfId="0" builtinId="0"/>
    <cellStyle name="Normal 2" xfId="1" xr:uid="{4A771289-EB91-428D-9086-0CD099432C6F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1"/>
  <sheetViews>
    <sheetView view="pageLayout" topLeftCell="B155" zoomScaleNormal="100" workbookViewId="0">
      <selection activeCell="C165" sqref="C165"/>
    </sheetView>
  </sheetViews>
  <sheetFormatPr baseColWidth="10" defaultRowHeight="15" x14ac:dyDescent="0.25"/>
  <cols>
    <col min="1" max="1" width="9.42578125" customWidth="1"/>
    <col min="2" max="2" width="27.7109375" customWidth="1"/>
    <col min="3" max="3" width="24.5703125" customWidth="1"/>
    <col min="4" max="4" width="12.28515625" style="1" customWidth="1"/>
    <col min="5" max="5" width="10" customWidth="1"/>
  </cols>
  <sheetData>
    <row r="1" spans="1:5" x14ac:dyDescent="0.25">
      <c r="A1" s="4" t="s">
        <v>92</v>
      </c>
      <c r="B1" s="4" t="s">
        <v>0</v>
      </c>
      <c r="C1" s="4" t="s">
        <v>1</v>
      </c>
      <c r="D1" s="4" t="s">
        <v>86</v>
      </c>
      <c r="E1" s="4" t="s">
        <v>1892</v>
      </c>
    </row>
    <row r="2" spans="1:5" x14ac:dyDescent="0.25">
      <c r="A2" s="7" t="s">
        <v>480</v>
      </c>
      <c r="B2" s="2" t="s">
        <v>703</v>
      </c>
      <c r="C2" s="2" t="s">
        <v>438</v>
      </c>
      <c r="D2" s="2" t="s">
        <v>704</v>
      </c>
      <c r="E2" s="2" t="s">
        <v>1893</v>
      </c>
    </row>
    <row r="3" spans="1:5" x14ac:dyDescent="0.25">
      <c r="A3" s="7" t="s">
        <v>481</v>
      </c>
      <c r="B3" s="2" t="s">
        <v>705</v>
      </c>
      <c r="C3" s="2" t="s">
        <v>706</v>
      </c>
      <c r="D3" s="2" t="s">
        <v>707</v>
      </c>
      <c r="E3" s="2" t="s">
        <v>1893</v>
      </c>
    </row>
    <row r="4" spans="1:5" x14ac:dyDescent="0.25">
      <c r="A4" s="7" t="s">
        <v>482</v>
      </c>
      <c r="B4" s="2" t="s">
        <v>337</v>
      </c>
      <c r="C4" s="2" t="s">
        <v>338</v>
      </c>
      <c r="D4" s="2" t="s">
        <v>339</v>
      </c>
      <c r="E4" s="2" t="s">
        <v>1893</v>
      </c>
    </row>
    <row r="5" spans="1:5" x14ac:dyDescent="0.25">
      <c r="A5" s="7" t="s">
        <v>483</v>
      </c>
      <c r="B5" s="2" t="s">
        <v>710</v>
      </c>
      <c r="C5" s="2" t="s">
        <v>711</v>
      </c>
      <c r="D5" s="2" t="s">
        <v>712</v>
      </c>
      <c r="E5" s="2" t="s">
        <v>1893</v>
      </c>
    </row>
    <row r="6" spans="1:5" x14ac:dyDescent="0.25">
      <c r="A6" s="7" t="s">
        <v>484</v>
      </c>
      <c r="B6" s="2" t="s">
        <v>340</v>
      </c>
      <c r="C6" s="2" t="s">
        <v>341</v>
      </c>
      <c r="D6" s="2" t="s">
        <v>15</v>
      </c>
      <c r="E6" s="2" t="s">
        <v>1893</v>
      </c>
    </row>
    <row r="7" spans="1:5" x14ac:dyDescent="0.25">
      <c r="A7" s="7" t="s">
        <v>485</v>
      </c>
      <c r="B7" s="2" t="s">
        <v>347</v>
      </c>
      <c r="C7" s="2" t="s">
        <v>718</v>
      </c>
      <c r="D7" s="2" t="s">
        <v>719</v>
      </c>
      <c r="E7" s="2" t="s">
        <v>1893</v>
      </c>
    </row>
    <row r="8" spans="1:5" x14ac:dyDescent="0.25">
      <c r="A8" s="7" t="s">
        <v>486</v>
      </c>
      <c r="B8" s="2" t="s">
        <v>347</v>
      </c>
      <c r="C8" s="2" t="s">
        <v>374</v>
      </c>
      <c r="D8" s="2" t="s">
        <v>720</v>
      </c>
      <c r="E8" s="2" t="s">
        <v>1893</v>
      </c>
    </row>
    <row r="9" spans="1:5" x14ac:dyDescent="0.25">
      <c r="A9" s="7" t="s">
        <v>487</v>
      </c>
      <c r="B9" s="2" t="s">
        <v>721</v>
      </c>
      <c r="C9" s="2" t="s">
        <v>32</v>
      </c>
      <c r="D9" s="2" t="s">
        <v>722</v>
      </c>
      <c r="E9" s="2" t="s">
        <v>1893</v>
      </c>
    </row>
    <row r="10" spans="1:5" x14ac:dyDescent="0.25">
      <c r="A10" s="7" t="s">
        <v>488</v>
      </c>
      <c r="B10" s="2" t="s">
        <v>723</v>
      </c>
      <c r="C10" s="2" t="s">
        <v>724</v>
      </c>
      <c r="D10" s="2" t="s">
        <v>725</v>
      </c>
      <c r="E10" s="2" t="s">
        <v>1893</v>
      </c>
    </row>
    <row r="11" spans="1:5" x14ac:dyDescent="0.25">
      <c r="A11" s="7" t="s">
        <v>94</v>
      </c>
      <c r="B11" s="2" t="s">
        <v>726</v>
      </c>
      <c r="C11" s="2" t="s">
        <v>11</v>
      </c>
      <c r="D11" s="2" t="s">
        <v>406</v>
      </c>
      <c r="E11" s="2" t="s">
        <v>1893</v>
      </c>
    </row>
    <row r="12" spans="1:5" x14ac:dyDescent="0.25">
      <c r="A12" s="7" t="s">
        <v>95</v>
      </c>
      <c r="B12" s="2" t="s">
        <v>730</v>
      </c>
      <c r="C12" s="2" t="s">
        <v>10</v>
      </c>
      <c r="D12" s="2" t="s">
        <v>731</v>
      </c>
      <c r="E12" s="2" t="s">
        <v>1893</v>
      </c>
    </row>
    <row r="13" spans="1:5" x14ac:dyDescent="0.25">
      <c r="A13" s="7" t="s">
        <v>96</v>
      </c>
      <c r="B13" s="2" t="s">
        <v>1819</v>
      </c>
      <c r="C13" s="2" t="s">
        <v>2</v>
      </c>
      <c r="D13" s="2" t="s">
        <v>1820</v>
      </c>
      <c r="E13" s="2" t="s">
        <v>1893</v>
      </c>
    </row>
    <row r="14" spans="1:5" x14ac:dyDescent="0.25">
      <c r="A14" s="7" t="s">
        <v>97</v>
      </c>
      <c r="B14" s="2" t="s">
        <v>732</v>
      </c>
      <c r="C14" s="2" t="s">
        <v>733</v>
      </c>
      <c r="D14" s="2" t="s">
        <v>734</v>
      </c>
      <c r="E14" s="2" t="s">
        <v>1893</v>
      </c>
    </row>
    <row r="15" spans="1:5" x14ac:dyDescent="0.25">
      <c r="A15" s="7" t="s">
        <v>98</v>
      </c>
      <c r="B15" s="2" t="s">
        <v>735</v>
      </c>
      <c r="C15" s="2" t="s">
        <v>736</v>
      </c>
      <c r="D15" s="2" t="s">
        <v>737</v>
      </c>
      <c r="E15" s="2" t="s">
        <v>1893</v>
      </c>
    </row>
    <row r="16" spans="1:5" x14ac:dyDescent="0.25">
      <c r="A16" s="7" t="s">
        <v>99</v>
      </c>
      <c r="B16" s="2" t="s">
        <v>742</v>
      </c>
      <c r="C16" s="2" t="s">
        <v>743</v>
      </c>
      <c r="D16" s="2" t="s">
        <v>744</v>
      </c>
      <c r="E16" s="2" t="s">
        <v>1893</v>
      </c>
    </row>
    <row r="17" spans="1:5" x14ac:dyDescent="0.25">
      <c r="A17" s="7" t="s">
        <v>100</v>
      </c>
      <c r="B17" s="2" t="s">
        <v>90</v>
      </c>
      <c r="C17" s="2" t="s">
        <v>745</v>
      </c>
      <c r="D17" s="2" t="s">
        <v>746</v>
      </c>
      <c r="E17" s="2" t="s">
        <v>1893</v>
      </c>
    </row>
    <row r="18" spans="1:5" x14ac:dyDescent="0.25">
      <c r="A18" s="7" t="s">
        <v>101</v>
      </c>
      <c r="B18" s="2" t="s">
        <v>354</v>
      </c>
      <c r="C18" s="2" t="s">
        <v>747</v>
      </c>
      <c r="D18" s="2" t="s">
        <v>748</v>
      </c>
      <c r="E18" s="2" t="s">
        <v>1893</v>
      </c>
    </row>
    <row r="19" spans="1:5" x14ac:dyDescent="0.25">
      <c r="A19" s="7" t="s">
        <v>102</v>
      </c>
      <c r="B19" s="2" t="s">
        <v>354</v>
      </c>
      <c r="C19" s="2" t="s">
        <v>31</v>
      </c>
      <c r="D19" s="2" t="s">
        <v>1864</v>
      </c>
      <c r="E19" s="2" t="s">
        <v>1893</v>
      </c>
    </row>
    <row r="20" spans="1:5" x14ac:dyDescent="0.25">
      <c r="A20" s="7" t="s">
        <v>103</v>
      </c>
      <c r="B20" s="2" t="s">
        <v>749</v>
      </c>
      <c r="C20" s="2" t="s">
        <v>55</v>
      </c>
      <c r="D20" s="2" t="s">
        <v>750</v>
      </c>
      <c r="E20" s="2" t="s">
        <v>1893</v>
      </c>
    </row>
    <row r="21" spans="1:5" x14ac:dyDescent="0.25">
      <c r="A21" s="7" t="s">
        <v>104</v>
      </c>
      <c r="B21" s="2" t="s">
        <v>749</v>
      </c>
      <c r="C21" s="2" t="s">
        <v>10</v>
      </c>
      <c r="D21" s="2" t="s">
        <v>751</v>
      </c>
      <c r="E21" s="2" t="s">
        <v>1893</v>
      </c>
    </row>
    <row r="22" spans="1:5" x14ac:dyDescent="0.25">
      <c r="A22" s="7" t="s">
        <v>105</v>
      </c>
      <c r="B22" s="2" t="s">
        <v>749</v>
      </c>
      <c r="C22" s="2" t="s">
        <v>23</v>
      </c>
      <c r="D22" s="2" t="s">
        <v>752</v>
      </c>
      <c r="E22" s="2" t="s">
        <v>1893</v>
      </c>
    </row>
    <row r="23" spans="1:5" x14ac:dyDescent="0.25">
      <c r="A23" s="7" t="s">
        <v>106</v>
      </c>
      <c r="B23" s="2" t="s">
        <v>753</v>
      </c>
      <c r="C23" s="2" t="s">
        <v>754</v>
      </c>
      <c r="D23" s="2" t="s">
        <v>377</v>
      </c>
      <c r="E23" s="2" t="s">
        <v>1893</v>
      </c>
    </row>
    <row r="24" spans="1:5" x14ac:dyDescent="0.25">
      <c r="A24" s="7" t="s">
        <v>107</v>
      </c>
      <c r="B24" s="2" t="s">
        <v>355</v>
      </c>
      <c r="C24" s="2" t="s">
        <v>755</v>
      </c>
      <c r="D24" s="2" t="s">
        <v>756</v>
      </c>
      <c r="E24" s="2" t="s">
        <v>1893</v>
      </c>
    </row>
    <row r="25" spans="1:5" x14ac:dyDescent="0.25">
      <c r="A25" s="7" t="s">
        <v>108</v>
      </c>
      <c r="B25" s="2" t="s">
        <v>761</v>
      </c>
      <c r="C25" s="2" t="s">
        <v>23</v>
      </c>
      <c r="D25" s="2" t="s">
        <v>387</v>
      </c>
      <c r="E25" s="2" t="s">
        <v>1893</v>
      </c>
    </row>
    <row r="26" spans="1:5" x14ac:dyDescent="0.25">
      <c r="A26" s="7" t="s">
        <v>109</v>
      </c>
      <c r="B26" s="2" t="s">
        <v>762</v>
      </c>
      <c r="C26" s="2" t="s">
        <v>763</v>
      </c>
      <c r="D26" s="2" t="s">
        <v>717</v>
      </c>
      <c r="E26" s="2" t="s">
        <v>1893</v>
      </c>
    </row>
    <row r="27" spans="1:5" x14ac:dyDescent="0.25">
      <c r="A27" s="7" t="s">
        <v>110</v>
      </c>
      <c r="B27" s="2" t="s">
        <v>1457</v>
      </c>
      <c r="C27" s="2" t="s">
        <v>1458</v>
      </c>
      <c r="D27" s="2" t="s">
        <v>1350</v>
      </c>
      <c r="E27" s="2" t="s">
        <v>1893</v>
      </c>
    </row>
    <row r="28" spans="1:5" x14ac:dyDescent="0.25">
      <c r="A28" s="7" t="s">
        <v>111</v>
      </c>
      <c r="B28" s="2" t="s">
        <v>764</v>
      </c>
      <c r="C28" s="2" t="s">
        <v>765</v>
      </c>
      <c r="D28" s="2" t="s">
        <v>360</v>
      </c>
      <c r="E28" s="2" t="s">
        <v>1893</v>
      </c>
    </row>
    <row r="29" spans="1:5" x14ac:dyDescent="0.25">
      <c r="A29" s="7" t="s">
        <v>112</v>
      </c>
      <c r="B29" s="2" t="s">
        <v>358</v>
      </c>
      <c r="C29" s="2" t="s">
        <v>419</v>
      </c>
      <c r="D29" s="2" t="s">
        <v>767</v>
      </c>
      <c r="E29" s="2" t="s">
        <v>1893</v>
      </c>
    </row>
    <row r="30" spans="1:5" x14ac:dyDescent="0.25">
      <c r="A30" s="7" t="s">
        <v>113</v>
      </c>
      <c r="B30" s="2" t="s">
        <v>768</v>
      </c>
      <c r="C30" s="2" t="s">
        <v>769</v>
      </c>
      <c r="D30" s="2" t="s">
        <v>770</v>
      </c>
      <c r="E30" s="2" t="s">
        <v>1893</v>
      </c>
    </row>
    <row r="31" spans="1:5" x14ac:dyDescent="0.25">
      <c r="A31" s="7" t="s">
        <v>114</v>
      </c>
      <c r="B31" s="2" t="s">
        <v>771</v>
      </c>
      <c r="C31" s="2" t="s">
        <v>369</v>
      </c>
      <c r="D31" s="2" t="s">
        <v>781</v>
      </c>
      <c r="E31" s="2" t="s">
        <v>1893</v>
      </c>
    </row>
    <row r="32" spans="1:5" x14ac:dyDescent="0.25">
      <c r="A32" s="7" t="s">
        <v>115</v>
      </c>
      <c r="B32" s="2" t="s">
        <v>771</v>
      </c>
      <c r="C32" s="2" t="s">
        <v>772</v>
      </c>
      <c r="D32" s="2" t="s">
        <v>773</v>
      </c>
      <c r="E32" s="2" t="s">
        <v>1893</v>
      </c>
    </row>
    <row r="33" spans="1:5" x14ac:dyDescent="0.25">
      <c r="A33" s="7" t="s">
        <v>116</v>
      </c>
      <c r="B33" s="2" t="s">
        <v>1861</v>
      </c>
      <c r="C33" s="2" t="s">
        <v>1862</v>
      </c>
      <c r="D33" s="2" t="s">
        <v>1863</v>
      </c>
      <c r="E33" s="2" t="s">
        <v>1893</v>
      </c>
    </row>
    <row r="34" spans="1:5" x14ac:dyDescent="0.25">
      <c r="A34" s="7" t="s">
        <v>117</v>
      </c>
      <c r="B34" s="2" t="s">
        <v>776</v>
      </c>
      <c r="C34" s="2" t="s">
        <v>777</v>
      </c>
      <c r="D34" s="2" t="s">
        <v>778</v>
      </c>
      <c r="E34" s="2" t="s">
        <v>1893</v>
      </c>
    </row>
    <row r="35" spans="1:5" x14ac:dyDescent="0.25">
      <c r="A35" s="7" t="s">
        <v>118</v>
      </c>
      <c r="B35" s="2" t="s">
        <v>779</v>
      </c>
      <c r="C35" s="2" t="s">
        <v>780</v>
      </c>
      <c r="D35" s="2" t="s">
        <v>781</v>
      </c>
      <c r="E35" s="2" t="s">
        <v>1893</v>
      </c>
    </row>
    <row r="36" spans="1:5" x14ac:dyDescent="0.25">
      <c r="A36" s="7" t="s">
        <v>119</v>
      </c>
      <c r="B36" s="2" t="s">
        <v>779</v>
      </c>
      <c r="C36" s="2" t="s">
        <v>782</v>
      </c>
      <c r="D36" s="2" t="s">
        <v>783</v>
      </c>
      <c r="E36" s="2" t="s">
        <v>1893</v>
      </c>
    </row>
    <row r="37" spans="1:5" x14ac:dyDescent="0.25">
      <c r="A37" s="7" t="s">
        <v>120</v>
      </c>
      <c r="B37" s="2" t="s">
        <v>785</v>
      </c>
      <c r="C37" s="2" t="s">
        <v>55</v>
      </c>
      <c r="D37" s="2" t="s">
        <v>786</v>
      </c>
      <c r="E37" s="2" t="s">
        <v>1893</v>
      </c>
    </row>
    <row r="38" spans="1:5" x14ac:dyDescent="0.25">
      <c r="A38" s="7" t="s">
        <v>121</v>
      </c>
      <c r="B38" s="2" t="s">
        <v>788</v>
      </c>
      <c r="C38" s="2" t="s">
        <v>8</v>
      </c>
      <c r="D38" s="2" t="s">
        <v>789</v>
      </c>
      <c r="E38" s="10" t="s">
        <v>1893</v>
      </c>
    </row>
    <row r="39" spans="1:5" x14ac:dyDescent="0.25">
      <c r="A39" s="7" t="s">
        <v>122</v>
      </c>
      <c r="B39" s="2" t="s">
        <v>478</v>
      </c>
      <c r="C39" s="2" t="s">
        <v>791</v>
      </c>
      <c r="D39" s="2" t="s">
        <v>792</v>
      </c>
      <c r="E39" s="2" t="s">
        <v>1893</v>
      </c>
    </row>
    <row r="40" spans="1:5" x14ac:dyDescent="0.25">
      <c r="A40" s="7" t="s">
        <v>123</v>
      </c>
      <c r="B40" s="2" t="s">
        <v>794</v>
      </c>
      <c r="C40" s="2" t="s">
        <v>795</v>
      </c>
      <c r="D40" s="2" t="s">
        <v>796</v>
      </c>
      <c r="E40" s="2" t="s">
        <v>1893</v>
      </c>
    </row>
    <row r="41" spans="1:5" x14ac:dyDescent="0.25">
      <c r="A41" s="7" t="s">
        <v>124</v>
      </c>
      <c r="B41" s="2" t="s">
        <v>797</v>
      </c>
      <c r="C41" s="2" t="s">
        <v>798</v>
      </c>
      <c r="D41" s="2" t="s">
        <v>799</v>
      </c>
      <c r="E41" s="2" t="s">
        <v>1893</v>
      </c>
    </row>
    <row r="42" spans="1:5" x14ac:dyDescent="0.25">
      <c r="A42" s="7" t="s">
        <v>125</v>
      </c>
      <c r="B42" s="2" t="s">
        <v>801</v>
      </c>
      <c r="C42" s="2" t="s">
        <v>802</v>
      </c>
      <c r="D42" s="2" t="s">
        <v>803</v>
      </c>
      <c r="E42" s="2" t="s">
        <v>1893</v>
      </c>
    </row>
    <row r="43" spans="1:5" x14ac:dyDescent="0.25">
      <c r="A43" s="7" t="s">
        <v>126</v>
      </c>
      <c r="B43" s="2" t="s">
        <v>367</v>
      </c>
      <c r="C43" s="2" t="s">
        <v>804</v>
      </c>
      <c r="D43" s="2" t="s">
        <v>805</v>
      </c>
      <c r="E43" s="2" t="s">
        <v>1893</v>
      </c>
    </row>
    <row r="44" spans="1:5" x14ac:dyDescent="0.25">
      <c r="A44" s="7" t="s">
        <v>127</v>
      </c>
      <c r="B44" s="2" t="s">
        <v>1865</v>
      </c>
      <c r="C44" s="2" t="s">
        <v>476</v>
      </c>
      <c r="D44" s="2" t="s">
        <v>1866</v>
      </c>
      <c r="E44" s="2" t="s">
        <v>1893</v>
      </c>
    </row>
    <row r="45" spans="1:5" x14ac:dyDescent="0.25">
      <c r="A45" s="7" t="s">
        <v>128</v>
      </c>
      <c r="B45" s="2" t="s">
        <v>810</v>
      </c>
      <c r="C45" s="2" t="s">
        <v>35</v>
      </c>
      <c r="D45" s="2" t="s">
        <v>811</v>
      </c>
      <c r="E45" s="2" t="s">
        <v>1893</v>
      </c>
    </row>
    <row r="46" spans="1:5" x14ac:dyDescent="0.25">
      <c r="A46" s="7" t="s">
        <v>129</v>
      </c>
      <c r="B46" s="2" t="s">
        <v>812</v>
      </c>
      <c r="C46" s="2" t="s">
        <v>74</v>
      </c>
      <c r="D46" s="2" t="s">
        <v>363</v>
      </c>
      <c r="E46" s="2" t="s">
        <v>1893</v>
      </c>
    </row>
    <row r="47" spans="1:5" x14ac:dyDescent="0.25">
      <c r="A47" s="7" t="s">
        <v>130</v>
      </c>
      <c r="B47" s="2" t="s">
        <v>812</v>
      </c>
      <c r="C47" s="2" t="s">
        <v>6</v>
      </c>
      <c r="D47" s="2" t="s">
        <v>418</v>
      </c>
      <c r="E47" s="2" t="s">
        <v>1893</v>
      </c>
    </row>
    <row r="48" spans="1:5" x14ac:dyDescent="0.25">
      <c r="A48" s="7" t="s">
        <v>131</v>
      </c>
      <c r="B48" s="2" t="s">
        <v>813</v>
      </c>
      <c r="C48" s="2" t="s">
        <v>814</v>
      </c>
      <c r="D48" s="2" t="s">
        <v>815</v>
      </c>
      <c r="E48" s="2" t="s">
        <v>1893</v>
      </c>
    </row>
    <row r="49" spans="1:5" x14ac:dyDescent="0.25">
      <c r="A49" s="7" t="s">
        <v>132</v>
      </c>
      <c r="B49" s="2" t="s">
        <v>818</v>
      </c>
      <c r="C49" s="2" t="s">
        <v>420</v>
      </c>
      <c r="D49" s="2" t="s">
        <v>819</v>
      </c>
      <c r="E49" s="2" t="s">
        <v>1893</v>
      </c>
    </row>
    <row r="50" spans="1:5" x14ac:dyDescent="0.25">
      <c r="A50" s="7" t="s">
        <v>133</v>
      </c>
      <c r="B50" s="2" t="s">
        <v>820</v>
      </c>
      <c r="C50" s="2" t="s">
        <v>399</v>
      </c>
      <c r="D50" s="2" t="s">
        <v>821</v>
      </c>
      <c r="E50" s="2" t="s">
        <v>1893</v>
      </c>
    </row>
    <row r="51" spans="1:5" x14ac:dyDescent="0.25">
      <c r="A51" s="7" t="s">
        <v>134</v>
      </c>
      <c r="B51" s="2" t="s">
        <v>827</v>
      </c>
      <c r="C51" s="2" t="s">
        <v>67</v>
      </c>
      <c r="D51" s="2" t="s">
        <v>828</v>
      </c>
      <c r="E51" s="2" t="s">
        <v>1893</v>
      </c>
    </row>
    <row r="52" spans="1:5" x14ac:dyDescent="0.25">
      <c r="A52" s="7" t="s">
        <v>135</v>
      </c>
      <c r="B52" s="2" t="s">
        <v>368</v>
      </c>
      <c r="C52" s="2" t="s">
        <v>77</v>
      </c>
      <c r="D52" s="2" t="s">
        <v>829</v>
      </c>
      <c r="E52" s="2" t="s">
        <v>1893</v>
      </c>
    </row>
    <row r="53" spans="1:5" x14ac:dyDescent="0.25">
      <c r="A53" s="7" t="s">
        <v>136</v>
      </c>
      <c r="B53" s="2" t="s">
        <v>368</v>
      </c>
      <c r="C53" s="2" t="s">
        <v>830</v>
      </c>
      <c r="D53" s="2" t="s">
        <v>824</v>
      </c>
      <c r="E53" s="2" t="s">
        <v>1893</v>
      </c>
    </row>
    <row r="54" spans="1:5" x14ac:dyDescent="0.25">
      <c r="A54" s="7" t="s">
        <v>137</v>
      </c>
      <c r="B54" s="2" t="s">
        <v>831</v>
      </c>
      <c r="C54" s="2" t="s">
        <v>450</v>
      </c>
      <c r="D54" s="2" t="s">
        <v>832</v>
      </c>
      <c r="E54" s="2" t="s">
        <v>1893</v>
      </c>
    </row>
    <row r="55" spans="1:5" x14ac:dyDescent="0.25">
      <c r="A55" s="7" t="s">
        <v>138</v>
      </c>
      <c r="B55" s="2" t="s">
        <v>833</v>
      </c>
      <c r="C55" s="2" t="s">
        <v>50</v>
      </c>
      <c r="D55" s="2" t="s">
        <v>834</v>
      </c>
      <c r="E55" s="2" t="s">
        <v>1893</v>
      </c>
    </row>
    <row r="56" spans="1:5" x14ac:dyDescent="0.25">
      <c r="A56" s="7" t="s">
        <v>139</v>
      </c>
      <c r="B56" s="2" t="s">
        <v>835</v>
      </c>
      <c r="C56" s="2" t="s">
        <v>8</v>
      </c>
      <c r="D56" s="2" t="s">
        <v>836</v>
      </c>
      <c r="E56" s="2" t="s">
        <v>1893</v>
      </c>
    </row>
    <row r="57" spans="1:5" x14ac:dyDescent="0.25">
      <c r="A57" s="7" t="s">
        <v>140</v>
      </c>
      <c r="B57" s="2" t="s">
        <v>370</v>
      </c>
      <c r="C57" s="2" t="s">
        <v>22</v>
      </c>
      <c r="D57" s="2" t="s">
        <v>837</v>
      </c>
      <c r="E57" s="2" t="s">
        <v>1893</v>
      </c>
    </row>
    <row r="58" spans="1:5" x14ac:dyDescent="0.25">
      <c r="A58" s="7" t="s">
        <v>141</v>
      </c>
      <c r="B58" s="2" t="s">
        <v>371</v>
      </c>
      <c r="C58" s="2" t="s">
        <v>840</v>
      </c>
      <c r="D58" s="2" t="s">
        <v>841</v>
      </c>
      <c r="E58" s="2" t="s">
        <v>1893</v>
      </c>
    </row>
    <row r="59" spans="1:5" x14ac:dyDescent="0.25">
      <c r="A59" s="7" t="s">
        <v>142</v>
      </c>
      <c r="B59" s="2" t="s">
        <v>842</v>
      </c>
      <c r="C59" s="2" t="s">
        <v>843</v>
      </c>
      <c r="D59" s="2" t="s">
        <v>844</v>
      </c>
      <c r="E59" s="2" t="s">
        <v>1893</v>
      </c>
    </row>
    <row r="60" spans="1:5" x14ac:dyDescent="0.25">
      <c r="A60" s="7" t="s">
        <v>143</v>
      </c>
      <c r="B60" s="2" t="s">
        <v>846</v>
      </c>
      <c r="C60" s="2" t="s">
        <v>59</v>
      </c>
      <c r="D60" s="2" t="s">
        <v>847</v>
      </c>
      <c r="E60" s="2" t="s">
        <v>1893</v>
      </c>
    </row>
    <row r="61" spans="1:5" x14ac:dyDescent="0.25">
      <c r="A61" s="7" t="s">
        <v>144</v>
      </c>
      <c r="B61" s="2" t="s">
        <v>849</v>
      </c>
      <c r="C61" s="2" t="s">
        <v>365</v>
      </c>
      <c r="D61" s="2" t="s">
        <v>850</v>
      </c>
      <c r="E61" s="2" t="s">
        <v>1893</v>
      </c>
    </row>
    <row r="62" spans="1:5" x14ac:dyDescent="0.25">
      <c r="A62" s="7" t="s">
        <v>145</v>
      </c>
      <c r="B62" s="2" t="s">
        <v>851</v>
      </c>
      <c r="C62" s="2" t="s">
        <v>44</v>
      </c>
      <c r="D62" s="2" t="s">
        <v>852</v>
      </c>
      <c r="E62" s="2" t="s">
        <v>1893</v>
      </c>
    </row>
    <row r="63" spans="1:5" x14ac:dyDescent="0.25">
      <c r="A63" s="7" t="s">
        <v>146</v>
      </c>
      <c r="B63" s="2" t="s">
        <v>853</v>
      </c>
      <c r="C63" s="2" t="s">
        <v>74</v>
      </c>
      <c r="D63" s="2" t="s">
        <v>854</v>
      </c>
      <c r="E63" s="2" t="s">
        <v>1893</v>
      </c>
    </row>
    <row r="64" spans="1:5" x14ac:dyDescent="0.25">
      <c r="A64" s="7" t="s">
        <v>147</v>
      </c>
      <c r="B64" s="2" t="s">
        <v>855</v>
      </c>
      <c r="C64" s="2" t="s">
        <v>13</v>
      </c>
      <c r="D64" s="2" t="s">
        <v>856</v>
      </c>
      <c r="E64" s="2" t="s">
        <v>1893</v>
      </c>
    </row>
    <row r="65" spans="1:5" x14ac:dyDescent="0.25">
      <c r="A65" s="7" t="s">
        <v>148</v>
      </c>
      <c r="B65" s="2" t="s">
        <v>857</v>
      </c>
      <c r="C65" s="2" t="s">
        <v>858</v>
      </c>
      <c r="D65" s="2" t="s">
        <v>859</v>
      </c>
      <c r="E65" s="2" t="s">
        <v>1893</v>
      </c>
    </row>
    <row r="66" spans="1:5" x14ac:dyDescent="0.25">
      <c r="A66" s="7" t="s">
        <v>149</v>
      </c>
      <c r="B66" s="2" t="s">
        <v>860</v>
      </c>
      <c r="C66" s="2" t="s">
        <v>861</v>
      </c>
      <c r="D66" s="2" t="s">
        <v>452</v>
      </c>
      <c r="E66" s="2" t="s">
        <v>1893</v>
      </c>
    </row>
    <row r="67" spans="1:5" x14ac:dyDescent="0.25">
      <c r="A67" s="7" t="s">
        <v>150</v>
      </c>
      <c r="B67" s="2" t="s">
        <v>863</v>
      </c>
      <c r="C67" s="2" t="s">
        <v>864</v>
      </c>
      <c r="D67" s="2" t="s">
        <v>865</v>
      </c>
      <c r="E67" s="2" t="s">
        <v>1893</v>
      </c>
    </row>
    <row r="68" spans="1:5" x14ac:dyDescent="0.25">
      <c r="A68" s="7" t="s">
        <v>151</v>
      </c>
      <c r="B68" s="2" t="s">
        <v>866</v>
      </c>
      <c r="C68" s="2" t="s">
        <v>867</v>
      </c>
      <c r="D68" s="2" t="s">
        <v>430</v>
      </c>
      <c r="E68" s="2" t="s">
        <v>1893</v>
      </c>
    </row>
    <row r="69" spans="1:5" x14ac:dyDescent="0.25">
      <c r="A69" s="7" t="s">
        <v>152</v>
      </c>
      <c r="B69" s="2" t="s">
        <v>1837</v>
      </c>
      <c r="C69" s="2" t="s">
        <v>1838</v>
      </c>
      <c r="D69" s="2" t="s">
        <v>725</v>
      </c>
      <c r="E69" s="2" t="s">
        <v>1893</v>
      </c>
    </row>
    <row r="70" spans="1:5" x14ac:dyDescent="0.25">
      <c r="A70" s="7" t="s">
        <v>153</v>
      </c>
      <c r="B70" s="2" t="s">
        <v>380</v>
      </c>
      <c r="C70" s="2" t="s">
        <v>868</v>
      </c>
      <c r="D70" s="2" t="s">
        <v>869</v>
      </c>
      <c r="E70" s="2" t="s">
        <v>1893</v>
      </c>
    </row>
    <row r="71" spans="1:5" x14ac:dyDescent="0.25">
      <c r="A71" s="7" t="s">
        <v>154</v>
      </c>
      <c r="B71" s="2" t="s">
        <v>871</v>
      </c>
      <c r="C71" s="2" t="s">
        <v>872</v>
      </c>
      <c r="D71" s="2" t="s">
        <v>873</v>
      </c>
      <c r="E71" s="2" t="s">
        <v>1893</v>
      </c>
    </row>
    <row r="72" spans="1:5" x14ac:dyDescent="0.25">
      <c r="A72" s="7" t="s">
        <v>155</v>
      </c>
      <c r="B72" s="2" t="s">
        <v>874</v>
      </c>
      <c r="C72" s="2" t="s">
        <v>875</v>
      </c>
      <c r="D72" s="2" t="s">
        <v>876</v>
      </c>
      <c r="E72" s="2" t="s">
        <v>1893</v>
      </c>
    </row>
    <row r="73" spans="1:5" x14ac:dyDescent="0.25">
      <c r="A73" s="7" t="s">
        <v>156</v>
      </c>
      <c r="B73" s="2" t="s">
        <v>877</v>
      </c>
      <c r="C73" s="2" t="s">
        <v>878</v>
      </c>
      <c r="D73" s="2" t="s">
        <v>386</v>
      </c>
      <c r="E73" s="2" t="s">
        <v>1893</v>
      </c>
    </row>
    <row r="74" spans="1:5" x14ac:dyDescent="0.25">
      <c r="A74" s="7" t="s">
        <v>157</v>
      </c>
      <c r="B74" s="2" t="s">
        <v>382</v>
      </c>
      <c r="C74" s="2" t="s">
        <v>23</v>
      </c>
      <c r="D74" s="2" t="s">
        <v>383</v>
      </c>
      <c r="E74" s="2" t="s">
        <v>1893</v>
      </c>
    </row>
    <row r="75" spans="1:5" x14ac:dyDescent="0.25">
      <c r="A75" s="7" t="s">
        <v>158</v>
      </c>
      <c r="B75" s="2" t="s">
        <v>884</v>
      </c>
      <c r="C75" s="2" t="s">
        <v>885</v>
      </c>
      <c r="D75" s="2" t="s">
        <v>709</v>
      </c>
      <c r="E75" s="2" t="s">
        <v>1893</v>
      </c>
    </row>
    <row r="76" spans="1:5" x14ac:dyDescent="0.25">
      <c r="A76" s="7" t="s">
        <v>159</v>
      </c>
      <c r="B76" s="2" t="s">
        <v>886</v>
      </c>
      <c r="C76" s="2" t="s">
        <v>867</v>
      </c>
      <c r="D76" s="2" t="s">
        <v>887</v>
      </c>
      <c r="E76" s="2" t="s">
        <v>1893</v>
      </c>
    </row>
    <row r="77" spans="1:5" x14ac:dyDescent="0.25">
      <c r="A77" s="7" t="s">
        <v>160</v>
      </c>
      <c r="B77" s="2" t="s">
        <v>888</v>
      </c>
      <c r="C77" s="2" t="s">
        <v>889</v>
      </c>
      <c r="D77" s="2" t="s">
        <v>890</v>
      </c>
      <c r="E77" s="2" t="s">
        <v>1893</v>
      </c>
    </row>
    <row r="78" spans="1:5" x14ac:dyDescent="0.25">
      <c r="A78" s="7" t="s">
        <v>161</v>
      </c>
      <c r="B78" s="2" t="s">
        <v>66</v>
      </c>
      <c r="C78" s="2" t="s">
        <v>893</v>
      </c>
      <c r="D78" s="2" t="s">
        <v>883</v>
      </c>
      <c r="E78" s="2" t="s">
        <v>1893</v>
      </c>
    </row>
    <row r="79" spans="1:5" x14ac:dyDescent="0.25">
      <c r="A79" s="7" t="s">
        <v>162</v>
      </c>
      <c r="B79" s="2" t="s">
        <v>66</v>
      </c>
      <c r="C79" s="2" t="s">
        <v>894</v>
      </c>
      <c r="D79" s="2" t="s">
        <v>895</v>
      </c>
      <c r="E79" s="2" t="s">
        <v>1893</v>
      </c>
    </row>
    <row r="80" spans="1:5" x14ac:dyDescent="0.25">
      <c r="A80" s="7" t="s">
        <v>163</v>
      </c>
      <c r="B80" s="2" t="s">
        <v>66</v>
      </c>
      <c r="C80" s="2" t="s">
        <v>41</v>
      </c>
      <c r="D80" s="2" t="s">
        <v>385</v>
      </c>
      <c r="E80" s="2" t="s">
        <v>1893</v>
      </c>
    </row>
    <row r="81" spans="1:5" x14ac:dyDescent="0.25">
      <c r="A81" s="7" t="s">
        <v>164</v>
      </c>
      <c r="B81" s="2" t="s">
        <v>66</v>
      </c>
      <c r="C81" s="2" t="s">
        <v>896</v>
      </c>
      <c r="D81" s="2" t="s">
        <v>352</v>
      </c>
      <c r="E81" s="2" t="s">
        <v>1893</v>
      </c>
    </row>
    <row r="82" spans="1:5" x14ac:dyDescent="0.25">
      <c r="A82" s="7" t="s">
        <v>165</v>
      </c>
      <c r="B82" s="2" t="s">
        <v>1835</v>
      </c>
      <c r="C82" s="2" t="s">
        <v>1836</v>
      </c>
      <c r="D82" s="2" t="s">
        <v>1490</v>
      </c>
      <c r="E82" s="2" t="s">
        <v>1893</v>
      </c>
    </row>
    <row r="83" spans="1:5" x14ac:dyDescent="0.25">
      <c r="A83" s="7" t="s">
        <v>166</v>
      </c>
      <c r="B83" s="2" t="s">
        <v>898</v>
      </c>
      <c r="C83" s="2" t="s">
        <v>467</v>
      </c>
      <c r="D83" s="2" t="s">
        <v>899</v>
      </c>
      <c r="E83" s="2" t="s">
        <v>1893</v>
      </c>
    </row>
    <row r="84" spans="1:5" x14ac:dyDescent="0.25">
      <c r="A84" s="7" t="s">
        <v>167</v>
      </c>
      <c r="B84" s="2" t="s">
        <v>900</v>
      </c>
      <c r="C84" s="2" t="s">
        <v>901</v>
      </c>
      <c r="D84" s="2" t="s">
        <v>902</v>
      </c>
      <c r="E84" s="2" t="s">
        <v>1893</v>
      </c>
    </row>
    <row r="85" spans="1:5" x14ac:dyDescent="0.25">
      <c r="A85" s="7" t="s">
        <v>168</v>
      </c>
      <c r="B85" s="2" t="s">
        <v>49</v>
      </c>
      <c r="C85" s="2" t="s">
        <v>903</v>
      </c>
      <c r="D85" s="2" t="s">
        <v>725</v>
      </c>
      <c r="E85" s="2" t="s">
        <v>1893</v>
      </c>
    </row>
    <row r="86" spans="1:5" x14ac:dyDescent="0.25">
      <c r="A86" s="7" t="s">
        <v>169</v>
      </c>
      <c r="B86" s="2" t="s">
        <v>906</v>
      </c>
      <c r="C86" s="2" t="s">
        <v>54</v>
      </c>
      <c r="D86" s="2" t="s">
        <v>907</v>
      </c>
      <c r="E86" s="2" t="s">
        <v>1893</v>
      </c>
    </row>
    <row r="87" spans="1:5" x14ac:dyDescent="0.25">
      <c r="A87" s="7" t="s">
        <v>170</v>
      </c>
      <c r="B87" s="2" t="s">
        <v>908</v>
      </c>
      <c r="C87" s="2" t="s">
        <v>70</v>
      </c>
      <c r="D87" s="2" t="s">
        <v>408</v>
      </c>
      <c r="E87" s="2" t="s">
        <v>1893</v>
      </c>
    </row>
    <row r="88" spans="1:5" x14ac:dyDescent="0.25">
      <c r="A88" s="7" t="s">
        <v>171</v>
      </c>
      <c r="B88" s="2" t="s">
        <v>909</v>
      </c>
      <c r="C88" s="2" t="s">
        <v>466</v>
      </c>
      <c r="D88" s="2" t="s">
        <v>880</v>
      </c>
      <c r="E88" s="2" t="s">
        <v>1893</v>
      </c>
    </row>
    <row r="89" spans="1:5" x14ac:dyDescent="0.25">
      <c r="A89" s="7" t="s">
        <v>172</v>
      </c>
      <c r="B89" s="2" t="s">
        <v>19</v>
      </c>
      <c r="C89" s="2" t="s">
        <v>342</v>
      </c>
      <c r="D89" s="2" t="s">
        <v>375</v>
      </c>
      <c r="E89" s="2" t="s">
        <v>1893</v>
      </c>
    </row>
    <row r="90" spans="1:5" x14ac:dyDescent="0.25">
      <c r="A90" s="7" t="s">
        <v>173</v>
      </c>
      <c r="B90" s="2" t="s">
        <v>910</v>
      </c>
      <c r="C90" s="2" t="s">
        <v>733</v>
      </c>
      <c r="D90" s="2" t="s">
        <v>911</v>
      </c>
      <c r="E90" s="2" t="s">
        <v>1893</v>
      </c>
    </row>
    <row r="91" spans="1:5" x14ac:dyDescent="0.25">
      <c r="A91" s="7" t="s">
        <v>174</v>
      </c>
      <c r="B91" s="2" t="s">
        <v>913</v>
      </c>
      <c r="C91" s="2" t="s">
        <v>914</v>
      </c>
      <c r="D91" s="2" t="s">
        <v>915</v>
      </c>
      <c r="E91" s="2" t="s">
        <v>1893</v>
      </c>
    </row>
    <row r="92" spans="1:5" x14ac:dyDescent="0.25">
      <c r="A92" s="7" t="s">
        <v>175</v>
      </c>
      <c r="B92" s="2" t="s">
        <v>916</v>
      </c>
      <c r="C92" s="2" t="s">
        <v>917</v>
      </c>
      <c r="D92" s="2" t="s">
        <v>392</v>
      </c>
      <c r="E92" s="2" t="s">
        <v>1893</v>
      </c>
    </row>
    <row r="93" spans="1:5" x14ac:dyDescent="0.25">
      <c r="A93" s="7" t="s">
        <v>176</v>
      </c>
      <c r="B93" s="2" t="s">
        <v>918</v>
      </c>
      <c r="C93" s="2" t="s">
        <v>919</v>
      </c>
      <c r="D93" s="2" t="s">
        <v>920</v>
      </c>
      <c r="E93" s="2" t="s">
        <v>1893</v>
      </c>
    </row>
    <row r="94" spans="1:5" x14ac:dyDescent="0.25">
      <c r="A94" s="7" t="s">
        <v>177</v>
      </c>
      <c r="B94" s="2" t="s">
        <v>1548</v>
      </c>
      <c r="C94" s="2" t="s">
        <v>1847</v>
      </c>
      <c r="D94" s="2" t="s">
        <v>985</v>
      </c>
      <c r="E94" s="2" t="s">
        <v>1893</v>
      </c>
    </row>
    <row r="95" spans="1:5" x14ac:dyDescent="0.25">
      <c r="A95" s="7" t="s">
        <v>178</v>
      </c>
      <c r="B95" s="2" t="s">
        <v>927</v>
      </c>
      <c r="C95" s="2" t="s">
        <v>928</v>
      </c>
      <c r="D95" s="2" t="s">
        <v>929</v>
      </c>
      <c r="E95" s="2" t="s">
        <v>1893</v>
      </c>
    </row>
    <row r="96" spans="1:5" x14ac:dyDescent="0.25">
      <c r="A96" s="7" t="s">
        <v>179</v>
      </c>
      <c r="B96" s="2" t="s">
        <v>1850</v>
      </c>
      <c r="C96" s="2" t="s">
        <v>56</v>
      </c>
      <c r="D96" s="2" t="s">
        <v>1851</v>
      </c>
      <c r="E96" s="2" t="s">
        <v>1893</v>
      </c>
    </row>
    <row r="97" spans="1:5" x14ac:dyDescent="0.25">
      <c r="A97" s="7" t="s">
        <v>180</v>
      </c>
      <c r="B97" s="2" t="s">
        <v>930</v>
      </c>
      <c r="C97" s="2" t="s">
        <v>775</v>
      </c>
      <c r="D97" s="2" t="s">
        <v>746</v>
      </c>
      <c r="E97" s="2" t="s">
        <v>1893</v>
      </c>
    </row>
    <row r="98" spans="1:5" x14ac:dyDescent="0.25">
      <c r="A98" s="7" t="s">
        <v>181</v>
      </c>
      <c r="B98" s="2" t="s">
        <v>931</v>
      </c>
      <c r="C98" s="2" t="s">
        <v>10</v>
      </c>
      <c r="D98" s="2" t="s">
        <v>359</v>
      </c>
      <c r="E98" s="2" t="s">
        <v>1893</v>
      </c>
    </row>
    <row r="99" spans="1:5" x14ac:dyDescent="0.25">
      <c r="A99" s="7" t="s">
        <v>182</v>
      </c>
      <c r="B99" s="2" t="s">
        <v>932</v>
      </c>
      <c r="C99" s="2" t="s">
        <v>12</v>
      </c>
      <c r="D99" s="2" t="s">
        <v>933</v>
      </c>
      <c r="E99" s="2" t="s">
        <v>1893</v>
      </c>
    </row>
    <row r="100" spans="1:5" x14ac:dyDescent="0.25">
      <c r="A100" s="7" t="s">
        <v>183</v>
      </c>
      <c r="B100" s="2" t="s">
        <v>391</v>
      </c>
      <c r="C100" s="2" t="s">
        <v>934</v>
      </c>
      <c r="D100" s="2" t="s">
        <v>935</v>
      </c>
      <c r="E100" s="2" t="s">
        <v>1893</v>
      </c>
    </row>
    <row r="101" spans="1:5" x14ac:dyDescent="0.25">
      <c r="A101" s="7" t="s">
        <v>184</v>
      </c>
      <c r="B101" s="2" t="s">
        <v>391</v>
      </c>
      <c r="C101" s="2" t="s">
        <v>936</v>
      </c>
      <c r="D101" s="2" t="s">
        <v>388</v>
      </c>
      <c r="E101" s="2" t="s">
        <v>1893</v>
      </c>
    </row>
    <row r="102" spans="1:5" x14ac:dyDescent="0.25">
      <c r="A102" s="7" t="s">
        <v>185</v>
      </c>
      <c r="B102" s="2" t="s">
        <v>941</v>
      </c>
      <c r="C102" s="2" t="s">
        <v>942</v>
      </c>
      <c r="D102" s="2" t="s">
        <v>943</v>
      </c>
      <c r="E102" s="2" t="s">
        <v>1893</v>
      </c>
    </row>
    <row r="103" spans="1:5" x14ac:dyDescent="0.25">
      <c r="A103" s="7" t="s">
        <v>186</v>
      </c>
      <c r="B103" s="2" t="s">
        <v>1555</v>
      </c>
      <c r="C103" s="2" t="s">
        <v>1811</v>
      </c>
      <c r="D103" s="2" t="s">
        <v>1812</v>
      </c>
      <c r="E103" s="2" t="s">
        <v>1893</v>
      </c>
    </row>
    <row r="104" spans="1:5" x14ac:dyDescent="0.25">
      <c r="A104" s="7" t="s">
        <v>187</v>
      </c>
      <c r="B104" s="2" t="s">
        <v>1555</v>
      </c>
      <c r="C104" s="2" t="s">
        <v>38</v>
      </c>
      <c r="D104" s="2" t="s">
        <v>971</v>
      </c>
      <c r="E104" s="2" t="s">
        <v>1893</v>
      </c>
    </row>
    <row r="105" spans="1:5" x14ac:dyDescent="0.25">
      <c r="A105" s="7" t="s">
        <v>188</v>
      </c>
      <c r="B105" s="2" t="s">
        <v>944</v>
      </c>
      <c r="C105" s="2" t="s">
        <v>945</v>
      </c>
      <c r="D105" s="2" t="s">
        <v>784</v>
      </c>
      <c r="E105" s="2" t="s">
        <v>1893</v>
      </c>
    </row>
    <row r="106" spans="1:5" x14ac:dyDescent="0.25">
      <c r="A106" s="7" t="s">
        <v>189</v>
      </c>
      <c r="B106" s="2" t="s">
        <v>946</v>
      </c>
      <c r="C106" s="2" t="s">
        <v>947</v>
      </c>
      <c r="D106" s="2" t="s">
        <v>948</v>
      </c>
      <c r="E106" s="2" t="s">
        <v>1893</v>
      </c>
    </row>
    <row r="107" spans="1:5" x14ac:dyDescent="0.25">
      <c r="A107" s="7" t="s">
        <v>190</v>
      </c>
      <c r="B107" s="2" t="s">
        <v>9</v>
      </c>
      <c r="C107" s="2" t="s">
        <v>951</v>
      </c>
      <c r="D107" s="2" t="s">
        <v>952</v>
      </c>
      <c r="E107" s="2" t="s">
        <v>1893</v>
      </c>
    </row>
    <row r="108" spans="1:5" x14ac:dyDescent="0.25">
      <c r="A108" s="7" t="s">
        <v>191</v>
      </c>
      <c r="B108" s="2" t="s">
        <v>9</v>
      </c>
      <c r="C108" s="2" t="s">
        <v>70</v>
      </c>
      <c r="D108" s="2" t="s">
        <v>394</v>
      </c>
      <c r="E108" s="2" t="s">
        <v>1893</v>
      </c>
    </row>
    <row r="109" spans="1:5" x14ac:dyDescent="0.25">
      <c r="A109" s="7" t="s">
        <v>192</v>
      </c>
      <c r="B109" s="2" t="s">
        <v>9</v>
      </c>
      <c r="C109" s="2" t="s">
        <v>77</v>
      </c>
      <c r="D109" s="2" t="s">
        <v>757</v>
      </c>
      <c r="E109" s="2" t="s">
        <v>1893</v>
      </c>
    </row>
    <row r="110" spans="1:5" x14ac:dyDescent="0.25">
      <c r="A110" s="7" t="s">
        <v>193</v>
      </c>
      <c r="B110" s="2" t="s">
        <v>956</v>
      </c>
      <c r="C110" s="2" t="s">
        <v>87</v>
      </c>
      <c r="D110" s="2" t="s">
        <v>957</v>
      </c>
      <c r="E110" s="2" t="s">
        <v>1893</v>
      </c>
    </row>
    <row r="111" spans="1:5" x14ac:dyDescent="0.25">
      <c r="A111" s="7" t="s">
        <v>194</v>
      </c>
      <c r="B111" s="2" t="s">
        <v>958</v>
      </c>
      <c r="C111" s="2" t="s">
        <v>51</v>
      </c>
      <c r="D111" s="2" t="s">
        <v>959</v>
      </c>
      <c r="E111" s="2" t="s">
        <v>1893</v>
      </c>
    </row>
    <row r="112" spans="1:5" x14ac:dyDescent="0.25">
      <c r="A112" s="7" t="s">
        <v>195</v>
      </c>
      <c r="B112" s="2" t="s">
        <v>960</v>
      </c>
      <c r="C112" s="2" t="s">
        <v>29</v>
      </c>
      <c r="D112" s="2" t="s">
        <v>961</v>
      </c>
      <c r="E112" s="2" t="s">
        <v>1893</v>
      </c>
    </row>
    <row r="113" spans="1:5" x14ac:dyDescent="0.25">
      <c r="A113" s="7" t="s">
        <v>196</v>
      </c>
      <c r="B113" s="2" t="s">
        <v>962</v>
      </c>
      <c r="C113" s="2" t="s">
        <v>963</v>
      </c>
      <c r="D113" s="2" t="s">
        <v>822</v>
      </c>
      <c r="E113" s="2" t="s">
        <v>1893</v>
      </c>
    </row>
    <row r="114" spans="1:5" x14ac:dyDescent="0.25">
      <c r="A114" s="7" t="s">
        <v>197</v>
      </c>
      <c r="B114" s="2" t="s">
        <v>964</v>
      </c>
      <c r="C114" s="2" t="s">
        <v>474</v>
      </c>
      <c r="D114" s="2" t="s">
        <v>46</v>
      </c>
      <c r="E114" s="2" t="s">
        <v>1893</v>
      </c>
    </row>
    <row r="115" spans="1:5" x14ac:dyDescent="0.25">
      <c r="A115" s="7" t="s">
        <v>198</v>
      </c>
      <c r="B115" s="2" t="s">
        <v>965</v>
      </c>
      <c r="C115" s="2" t="s">
        <v>65</v>
      </c>
      <c r="D115" s="2" t="s">
        <v>966</v>
      </c>
      <c r="E115" s="2" t="s">
        <v>1893</v>
      </c>
    </row>
    <row r="116" spans="1:5" x14ac:dyDescent="0.25">
      <c r="A116" s="7" t="s">
        <v>199</v>
      </c>
      <c r="B116" s="2" t="s">
        <v>1842</v>
      </c>
      <c r="C116" s="2" t="s">
        <v>1843</v>
      </c>
      <c r="D116" s="2" t="s">
        <v>1844</v>
      </c>
      <c r="E116" s="2" t="s">
        <v>1893</v>
      </c>
    </row>
    <row r="117" spans="1:5" x14ac:dyDescent="0.25">
      <c r="A117" s="7" t="s">
        <v>200</v>
      </c>
      <c r="B117" s="2" t="s">
        <v>396</v>
      </c>
      <c r="C117" s="2" t="s">
        <v>48</v>
      </c>
      <c r="D117" s="2" t="s">
        <v>406</v>
      </c>
      <c r="E117" s="2" t="s">
        <v>1893</v>
      </c>
    </row>
    <row r="118" spans="1:5" x14ac:dyDescent="0.25">
      <c r="A118" s="7" t="s">
        <v>201</v>
      </c>
      <c r="B118" s="2" t="s">
        <v>970</v>
      </c>
      <c r="C118" s="2" t="s">
        <v>733</v>
      </c>
      <c r="D118" s="2" t="s">
        <v>971</v>
      </c>
      <c r="E118" s="2" t="s">
        <v>1893</v>
      </c>
    </row>
    <row r="119" spans="1:5" x14ac:dyDescent="0.25">
      <c r="A119" s="7" t="s">
        <v>202</v>
      </c>
      <c r="B119" s="2" t="s">
        <v>970</v>
      </c>
      <c r="C119" s="2" t="s">
        <v>972</v>
      </c>
      <c r="D119" s="2" t="s">
        <v>971</v>
      </c>
      <c r="E119" s="2" t="s">
        <v>1893</v>
      </c>
    </row>
    <row r="120" spans="1:5" x14ac:dyDescent="0.25">
      <c r="A120" s="7" t="s">
        <v>203</v>
      </c>
      <c r="B120" s="2" t="s">
        <v>973</v>
      </c>
      <c r="C120" s="2" t="s">
        <v>728</v>
      </c>
      <c r="D120" s="2" t="s">
        <v>356</v>
      </c>
      <c r="E120" s="2" t="s">
        <v>1893</v>
      </c>
    </row>
    <row r="121" spans="1:5" x14ac:dyDescent="0.25">
      <c r="A121" s="7" t="s">
        <v>204</v>
      </c>
      <c r="B121" s="2" t="s">
        <v>974</v>
      </c>
      <c r="C121" s="2" t="s">
        <v>975</v>
      </c>
      <c r="D121" s="2" t="s">
        <v>976</v>
      </c>
      <c r="E121" s="2" t="s">
        <v>1893</v>
      </c>
    </row>
    <row r="122" spans="1:5" x14ac:dyDescent="0.25">
      <c r="A122" s="7" t="s">
        <v>205</v>
      </c>
      <c r="B122" s="2" t="s">
        <v>977</v>
      </c>
      <c r="C122" s="2" t="s">
        <v>35</v>
      </c>
      <c r="D122" s="2" t="s">
        <v>924</v>
      </c>
      <c r="E122" s="2" t="s">
        <v>1893</v>
      </c>
    </row>
    <row r="123" spans="1:5" x14ac:dyDescent="0.25">
      <c r="A123" s="7" t="s">
        <v>206</v>
      </c>
      <c r="B123" s="2" t="s">
        <v>1852</v>
      </c>
      <c r="C123" s="2" t="s">
        <v>27</v>
      </c>
      <c r="D123" s="2" t="s">
        <v>1276</v>
      </c>
      <c r="E123" s="2" t="s">
        <v>1893</v>
      </c>
    </row>
    <row r="124" spans="1:5" x14ac:dyDescent="0.25">
      <c r="A124" s="7" t="s">
        <v>207</v>
      </c>
      <c r="B124" s="2" t="s">
        <v>978</v>
      </c>
      <c r="C124" s="2" t="s">
        <v>979</v>
      </c>
      <c r="D124" s="2" t="s">
        <v>980</v>
      </c>
      <c r="E124" s="2" t="s">
        <v>1893</v>
      </c>
    </row>
    <row r="125" spans="1:5" x14ac:dyDescent="0.25">
      <c r="A125" s="7" t="s">
        <v>208</v>
      </c>
      <c r="B125" s="2" t="s">
        <v>978</v>
      </c>
      <c r="C125" s="2" t="s">
        <v>77</v>
      </c>
      <c r="D125" s="2" t="s">
        <v>981</v>
      </c>
      <c r="E125" s="2" t="s">
        <v>1893</v>
      </c>
    </row>
    <row r="126" spans="1:5" x14ac:dyDescent="0.25">
      <c r="A126" s="7" t="s">
        <v>209</v>
      </c>
      <c r="B126" s="2" t="s">
        <v>982</v>
      </c>
      <c r="C126" s="2" t="s">
        <v>50</v>
      </c>
      <c r="D126" s="2" t="s">
        <v>961</v>
      </c>
      <c r="E126" s="2" t="s">
        <v>1893</v>
      </c>
    </row>
    <row r="127" spans="1:5" x14ac:dyDescent="0.25">
      <c r="A127" s="7" t="s">
        <v>210</v>
      </c>
      <c r="B127" s="2" t="s">
        <v>982</v>
      </c>
      <c r="C127" s="2" t="s">
        <v>983</v>
      </c>
      <c r="D127" s="2" t="s">
        <v>984</v>
      </c>
      <c r="E127" s="2" t="s">
        <v>1893</v>
      </c>
    </row>
    <row r="128" spans="1:5" x14ac:dyDescent="0.25">
      <c r="A128" s="7" t="s">
        <v>211</v>
      </c>
      <c r="B128" s="2" t="s">
        <v>45</v>
      </c>
      <c r="C128" s="2" t="s">
        <v>65</v>
      </c>
      <c r="D128" s="2" t="s">
        <v>985</v>
      </c>
      <c r="E128" s="2" t="s">
        <v>1893</v>
      </c>
    </row>
    <row r="129" spans="1:5" x14ac:dyDescent="0.25">
      <c r="A129" s="7" t="s">
        <v>691</v>
      </c>
      <c r="B129" s="2" t="s">
        <v>986</v>
      </c>
      <c r="C129" s="2" t="s">
        <v>56</v>
      </c>
      <c r="D129" s="2" t="s">
        <v>987</v>
      </c>
      <c r="E129" s="2" t="s">
        <v>1893</v>
      </c>
    </row>
    <row r="130" spans="1:5" x14ac:dyDescent="0.25">
      <c r="A130" s="7" t="s">
        <v>212</v>
      </c>
      <c r="B130" s="2" t="s">
        <v>990</v>
      </c>
      <c r="C130" s="2" t="s">
        <v>991</v>
      </c>
      <c r="D130" s="2" t="s">
        <v>992</v>
      </c>
      <c r="E130" s="2" t="s">
        <v>1893</v>
      </c>
    </row>
    <row r="131" spans="1:5" x14ac:dyDescent="0.25">
      <c r="A131" s="7" t="s">
        <v>213</v>
      </c>
      <c r="B131" s="2" t="s">
        <v>995</v>
      </c>
      <c r="C131" s="2" t="s">
        <v>996</v>
      </c>
      <c r="D131" s="2" t="s">
        <v>997</v>
      </c>
      <c r="E131" s="2" t="s">
        <v>1893</v>
      </c>
    </row>
    <row r="132" spans="1:5" x14ac:dyDescent="0.25">
      <c r="A132" s="7" t="s">
        <v>214</v>
      </c>
      <c r="B132" s="2" t="s">
        <v>998</v>
      </c>
      <c r="C132" s="2" t="s">
        <v>999</v>
      </c>
      <c r="D132" s="2" t="s">
        <v>1000</v>
      </c>
      <c r="E132" s="2" t="s">
        <v>1893</v>
      </c>
    </row>
    <row r="133" spans="1:5" x14ac:dyDescent="0.25">
      <c r="A133" s="7" t="s">
        <v>215</v>
      </c>
      <c r="B133" s="2" t="s">
        <v>998</v>
      </c>
      <c r="C133" s="2" t="s">
        <v>67</v>
      </c>
      <c r="D133" s="2" t="s">
        <v>1581</v>
      </c>
      <c r="E133" s="2" t="s">
        <v>1893</v>
      </c>
    </row>
    <row r="134" spans="1:5" x14ac:dyDescent="0.25">
      <c r="A134" s="7" t="s">
        <v>489</v>
      </c>
      <c r="B134" s="2" t="s">
        <v>34</v>
      </c>
      <c r="C134" s="2" t="s">
        <v>57</v>
      </c>
      <c r="D134" s="2" t="s">
        <v>375</v>
      </c>
      <c r="E134" s="2" t="s">
        <v>1893</v>
      </c>
    </row>
    <row r="135" spans="1:5" x14ac:dyDescent="0.25">
      <c r="A135" s="7" t="s">
        <v>490</v>
      </c>
      <c r="B135" s="2" t="s">
        <v>34</v>
      </c>
      <c r="C135" s="2" t="s">
        <v>1001</v>
      </c>
      <c r="D135" s="2" t="s">
        <v>848</v>
      </c>
      <c r="E135" s="2" t="s">
        <v>1893</v>
      </c>
    </row>
    <row r="136" spans="1:5" x14ac:dyDescent="0.25">
      <c r="A136" s="7" t="s">
        <v>692</v>
      </c>
      <c r="B136" s="2" t="s">
        <v>1003</v>
      </c>
      <c r="C136" s="2" t="s">
        <v>1004</v>
      </c>
      <c r="D136" s="2" t="s">
        <v>417</v>
      </c>
      <c r="E136" s="2" t="s">
        <v>1893</v>
      </c>
    </row>
    <row r="137" spans="1:5" x14ac:dyDescent="0.25">
      <c r="A137" s="7" t="s">
        <v>491</v>
      </c>
      <c r="B137" s="2" t="s">
        <v>1005</v>
      </c>
      <c r="C137" s="2" t="s">
        <v>1006</v>
      </c>
      <c r="D137" s="2" t="s">
        <v>1007</v>
      </c>
      <c r="E137" s="2" t="s">
        <v>1893</v>
      </c>
    </row>
    <row r="138" spans="1:5" x14ac:dyDescent="0.25">
      <c r="A138" s="7" t="s">
        <v>492</v>
      </c>
      <c r="B138" s="2" t="s">
        <v>1008</v>
      </c>
      <c r="C138" s="2" t="s">
        <v>795</v>
      </c>
      <c r="D138" s="2" t="s">
        <v>1009</v>
      </c>
      <c r="E138" s="2" t="s">
        <v>1893</v>
      </c>
    </row>
    <row r="139" spans="1:5" x14ac:dyDescent="0.25">
      <c r="A139" s="7" t="s">
        <v>493</v>
      </c>
      <c r="B139" s="2" t="s">
        <v>1010</v>
      </c>
      <c r="C139" s="2" t="s">
        <v>1011</v>
      </c>
      <c r="D139" s="2" t="s">
        <v>1012</v>
      </c>
      <c r="E139" s="2" t="s">
        <v>1893</v>
      </c>
    </row>
    <row r="140" spans="1:5" x14ac:dyDescent="0.25">
      <c r="A140" s="7" t="s">
        <v>494</v>
      </c>
      <c r="B140" s="2" t="s">
        <v>1014</v>
      </c>
      <c r="C140" s="2" t="s">
        <v>399</v>
      </c>
      <c r="D140" s="2" t="s">
        <v>829</v>
      </c>
      <c r="E140" s="2" t="s">
        <v>1893</v>
      </c>
    </row>
    <row r="141" spans="1:5" x14ac:dyDescent="0.25">
      <c r="A141" s="7" t="s">
        <v>495</v>
      </c>
      <c r="B141" s="2" t="s">
        <v>1016</v>
      </c>
      <c r="C141" s="2" t="s">
        <v>22</v>
      </c>
      <c r="D141" s="2" t="s">
        <v>1017</v>
      </c>
      <c r="E141" s="2" t="s">
        <v>1893</v>
      </c>
    </row>
    <row r="142" spans="1:5" x14ac:dyDescent="0.25">
      <c r="A142" s="7" t="s">
        <v>496</v>
      </c>
      <c r="B142" s="2" t="s">
        <v>1020</v>
      </c>
      <c r="C142" s="2" t="s">
        <v>1021</v>
      </c>
      <c r="D142" s="2" t="s">
        <v>1022</v>
      </c>
      <c r="E142" s="2" t="s">
        <v>1893</v>
      </c>
    </row>
    <row r="143" spans="1:5" x14ac:dyDescent="0.25">
      <c r="A143" s="7" t="s">
        <v>497</v>
      </c>
      <c r="B143" s="2" t="s">
        <v>402</v>
      </c>
      <c r="C143" s="2" t="s">
        <v>55</v>
      </c>
      <c r="D143" s="2" t="s">
        <v>1023</v>
      </c>
      <c r="E143" s="2" t="s">
        <v>1893</v>
      </c>
    </row>
    <row r="144" spans="1:5" x14ac:dyDescent="0.25">
      <c r="A144" s="7" t="s">
        <v>498</v>
      </c>
      <c r="B144" s="2" t="s">
        <v>1588</v>
      </c>
      <c r="C144" s="2" t="s">
        <v>1545</v>
      </c>
      <c r="D144" s="2" t="s">
        <v>1317</v>
      </c>
      <c r="E144" s="2" t="s">
        <v>1893</v>
      </c>
    </row>
    <row r="145" spans="1:5" x14ac:dyDescent="0.25">
      <c r="A145" s="7" t="s">
        <v>499</v>
      </c>
      <c r="B145" s="2" t="s">
        <v>1859</v>
      </c>
      <c r="C145" s="2" t="s">
        <v>1704</v>
      </c>
      <c r="D145" s="2" t="s">
        <v>1860</v>
      </c>
      <c r="E145" s="2" t="s">
        <v>1893</v>
      </c>
    </row>
    <row r="146" spans="1:5" x14ac:dyDescent="0.25">
      <c r="A146" s="7" t="s">
        <v>500</v>
      </c>
      <c r="B146" s="2" t="s">
        <v>1024</v>
      </c>
      <c r="C146" s="2" t="s">
        <v>823</v>
      </c>
      <c r="D146" s="2" t="s">
        <v>1025</v>
      </c>
      <c r="E146" s="2" t="s">
        <v>1893</v>
      </c>
    </row>
    <row r="147" spans="1:5" x14ac:dyDescent="0.25">
      <c r="A147" s="7" t="s">
        <v>501</v>
      </c>
      <c r="B147" s="2" t="s">
        <v>1026</v>
      </c>
      <c r="C147" s="2" t="s">
        <v>1027</v>
      </c>
      <c r="D147" s="2" t="s">
        <v>1028</v>
      </c>
      <c r="E147" s="2" t="s">
        <v>1893</v>
      </c>
    </row>
    <row r="148" spans="1:5" x14ac:dyDescent="0.25">
      <c r="A148" s="7" t="s">
        <v>502</v>
      </c>
      <c r="B148" s="2" t="s">
        <v>1029</v>
      </c>
      <c r="C148" s="2" t="s">
        <v>1030</v>
      </c>
      <c r="D148" s="2" t="s">
        <v>1013</v>
      </c>
      <c r="E148" s="2" t="s">
        <v>1893</v>
      </c>
    </row>
    <row r="149" spans="1:5" x14ac:dyDescent="0.25">
      <c r="A149" s="7" t="s">
        <v>503</v>
      </c>
      <c r="B149" s="2" t="s">
        <v>88</v>
      </c>
      <c r="C149" s="2" t="s">
        <v>369</v>
      </c>
      <c r="D149" s="2" t="s">
        <v>1031</v>
      </c>
      <c r="E149" s="2" t="s">
        <v>1893</v>
      </c>
    </row>
    <row r="150" spans="1:5" x14ac:dyDescent="0.25">
      <c r="A150" s="7" t="s">
        <v>504</v>
      </c>
      <c r="B150" s="2" t="s">
        <v>404</v>
      </c>
      <c r="C150" s="2" t="s">
        <v>389</v>
      </c>
      <c r="D150" s="2" t="s">
        <v>405</v>
      </c>
      <c r="E150" s="2" t="s">
        <v>1893</v>
      </c>
    </row>
    <row r="151" spans="1:5" x14ac:dyDescent="0.25">
      <c r="A151" s="7" t="s">
        <v>505</v>
      </c>
      <c r="B151" s="2" t="s">
        <v>1032</v>
      </c>
      <c r="C151" s="2" t="s">
        <v>403</v>
      </c>
      <c r="D151" s="2" t="s">
        <v>390</v>
      </c>
      <c r="E151" s="2" t="s">
        <v>1893</v>
      </c>
    </row>
    <row r="152" spans="1:5" x14ac:dyDescent="0.25">
      <c r="A152" s="7" t="s">
        <v>506</v>
      </c>
      <c r="B152" s="2" t="s">
        <v>1035</v>
      </c>
      <c r="C152" s="2" t="s">
        <v>29</v>
      </c>
      <c r="D152" s="2" t="s">
        <v>1036</v>
      </c>
      <c r="E152" s="2" t="s">
        <v>1893</v>
      </c>
    </row>
    <row r="153" spans="1:5" x14ac:dyDescent="0.25">
      <c r="A153" s="7" t="s">
        <v>507</v>
      </c>
      <c r="B153" s="2" t="s">
        <v>1037</v>
      </c>
      <c r="C153" s="2" t="s">
        <v>29</v>
      </c>
      <c r="D153" s="2" t="s">
        <v>1038</v>
      </c>
      <c r="E153" s="2" t="s">
        <v>1893</v>
      </c>
    </row>
    <row r="154" spans="1:5" x14ac:dyDescent="0.25">
      <c r="A154" s="7" t="s">
        <v>508</v>
      </c>
      <c r="B154" s="2" t="s">
        <v>1042</v>
      </c>
      <c r="C154" s="2" t="s">
        <v>743</v>
      </c>
      <c r="D154" s="2" t="s">
        <v>352</v>
      </c>
      <c r="E154" s="2" t="s">
        <v>1893</v>
      </c>
    </row>
    <row r="155" spans="1:5" x14ac:dyDescent="0.25">
      <c r="A155" s="7" t="s">
        <v>509</v>
      </c>
      <c r="B155" s="2" t="s">
        <v>28</v>
      </c>
      <c r="C155" s="2" t="s">
        <v>23</v>
      </c>
      <c r="D155" s="2" t="s">
        <v>1046</v>
      </c>
      <c r="E155" s="2" t="s">
        <v>1893</v>
      </c>
    </row>
    <row r="156" spans="1:5" x14ac:dyDescent="0.25">
      <c r="A156" s="7" t="s">
        <v>510</v>
      </c>
      <c r="B156" s="2" t="s">
        <v>1100</v>
      </c>
      <c r="C156" s="2" t="s">
        <v>1101</v>
      </c>
      <c r="D156" s="2" t="s">
        <v>472</v>
      </c>
      <c r="E156" s="2" t="s">
        <v>1893</v>
      </c>
    </row>
    <row r="157" spans="1:5" x14ac:dyDescent="0.25">
      <c r="A157" s="7" t="s">
        <v>511</v>
      </c>
      <c r="B157" s="2" t="s">
        <v>1102</v>
      </c>
      <c r="C157" s="2" t="s">
        <v>55</v>
      </c>
      <c r="D157" s="2" t="s">
        <v>1103</v>
      </c>
      <c r="E157" s="2" t="s">
        <v>1893</v>
      </c>
    </row>
    <row r="158" spans="1:5" x14ac:dyDescent="0.25">
      <c r="A158" s="7" t="s">
        <v>512</v>
      </c>
      <c r="B158" s="2" t="s">
        <v>1856</v>
      </c>
      <c r="C158" s="2" t="s">
        <v>1857</v>
      </c>
      <c r="D158" s="2" t="s">
        <v>1858</v>
      </c>
      <c r="E158" s="2" t="s">
        <v>1893</v>
      </c>
    </row>
    <row r="159" spans="1:5" x14ac:dyDescent="0.25">
      <c r="A159" s="7" t="s">
        <v>513</v>
      </c>
      <c r="B159" s="2" t="s">
        <v>1104</v>
      </c>
      <c r="C159" s="2" t="s">
        <v>1105</v>
      </c>
      <c r="D159" s="2" t="s">
        <v>816</v>
      </c>
      <c r="E159" s="2" t="s">
        <v>1893</v>
      </c>
    </row>
    <row r="160" spans="1:5" x14ac:dyDescent="0.25">
      <c r="A160" s="7" t="s">
        <v>514</v>
      </c>
      <c r="B160" s="2" t="s">
        <v>30</v>
      </c>
      <c r="C160" s="2" t="s">
        <v>1109</v>
      </c>
      <c r="D160" s="2" t="s">
        <v>816</v>
      </c>
      <c r="E160" s="2" t="s">
        <v>1893</v>
      </c>
    </row>
    <row r="161" spans="1:5" x14ac:dyDescent="0.25">
      <c r="A161" s="7" t="s">
        <v>515</v>
      </c>
      <c r="B161" s="2" t="s">
        <v>415</v>
      </c>
      <c r="C161" s="2" t="s">
        <v>1110</v>
      </c>
      <c r="D161" s="2" t="s">
        <v>435</v>
      </c>
      <c r="E161" s="2" t="s">
        <v>1893</v>
      </c>
    </row>
    <row r="162" spans="1:5" x14ac:dyDescent="0.25">
      <c r="A162" s="7" t="s">
        <v>516</v>
      </c>
      <c r="B162" s="2" t="s">
        <v>1113</v>
      </c>
      <c r="C162" s="2" t="s">
        <v>56</v>
      </c>
      <c r="D162" s="2" t="s">
        <v>1114</v>
      </c>
      <c r="E162" s="2" t="s">
        <v>1893</v>
      </c>
    </row>
    <row r="163" spans="1:5" x14ac:dyDescent="0.25">
      <c r="A163" s="7" t="s">
        <v>517</v>
      </c>
      <c r="B163" s="2" t="s">
        <v>1115</v>
      </c>
      <c r="C163" s="2" t="s">
        <v>1116</v>
      </c>
      <c r="D163" s="2" t="s">
        <v>1117</v>
      </c>
      <c r="E163" s="2" t="s">
        <v>1893</v>
      </c>
    </row>
    <row r="164" spans="1:5" x14ac:dyDescent="0.25">
      <c r="A164" s="7" t="s">
        <v>518</v>
      </c>
      <c r="B164" s="2" t="s">
        <v>1826</v>
      </c>
      <c r="C164" s="2" t="s">
        <v>31</v>
      </c>
      <c r="D164" s="2" t="s">
        <v>1213</v>
      </c>
      <c r="E164" s="2" t="s">
        <v>1893</v>
      </c>
    </row>
    <row r="165" spans="1:5" x14ac:dyDescent="0.25">
      <c r="A165" s="7" t="s">
        <v>519</v>
      </c>
      <c r="B165" s="2" t="s">
        <v>1118</v>
      </c>
      <c r="C165" s="2" t="s">
        <v>1119</v>
      </c>
      <c r="D165" s="2" t="s">
        <v>1120</v>
      </c>
      <c r="E165" s="2" t="s">
        <v>1893</v>
      </c>
    </row>
    <row r="166" spans="1:5" x14ac:dyDescent="0.25">
      <c r="A166" s="7" t="s">
        <v>520</v>
      </c>
      <c r="B166" s="2" t="s">
        <v>1121</v>
      </c>
      <c r="C166" s="2" t="s">
        <v>1122</v>
      </c>
      <c r="D166" s="2" t="s">
        <v>729</v>
      </c>
      <c r="E166" s="2" t="s">
        <v>1893</v>
      </c>
    </row>
    <row r="167" spans="1:5" x14ac:dyDescent="0.25">
      <c r="A167" s="7" t="s">
        <v>521</v>
      </c>
      <c r="B167" s="2" t="s">
        <v>1123</v>
      </c>
      <c r="C167" s="2" t="s">
        <v>1124</v>
      </c>
      <c r="D167" s="2" t="s">
        <v>78</v>
      </c>
      <c r="E167" s="2" t="s">
        <v>1893</v>
      </c>
    </row>
    <row r="168" spans="1:5" x14ac:dyDescent="0.25">
      <c r="A168" s="7" t="s">
        <v>522</v>
      </c>
      <c r="B168" s="2" t="s">
        <v>1125</v>
      </c>
      <c r="C168" s="2" t="s">
        <v>1126</v>
      </c>
      <c r="D168" s="2" t="s">
        <v>475</v>
      </c>
      <c r="E168" s="2" t="s">
        <v>1893</v>
      </c>
    </row>
    <row r="169" spans="1:5" x14ac:dyDescent="0.25">
      <c r="A169" s="7" t="s">
        <v>523</v>
      </c>
      <c r="B169" s="2" t="s">
        <v>1127</v>
      </c>
      <c r="C169" s="2" t="s">
        <v>48</v>
      </c>
      <c r="D169" s="2" t="s">
        <v>1128</v>
      </c>
      <c r="E169" s="2" t="s">
        <v>1893</v>
      </c>
    </row>
    <row r="170" spans="1:5" x14ac:dyDescent="0.25">
      <c r="A170" s="7" t="s">
        <v>524</v>
      </c>
      <c r="B170" s="2" t="s">
        <v>1130</v>
      </c>
      <c r="C170" s="2" t="s">
        <v>77</v>
      </c>
      <c r="D170" s="2" t="s">
        <v>1131</v>
      </c>
      <c r="E170" s="2" t="s">
        <v>1893</v>
      </c>
    </row>
    <row r="171" spans="1:5" x14ac:dyDescent="0.25">
      <c r="A171" s="7" t="s">
        <v>525</v>
      </c>
      <c r="B171" s="2" t="s">
        <v>1829</v>
      </c>
      <c r="C171" s="2" t="s">
        <v>83</v>
      </c>
      <c r="D171" s="2" t="s">
        <v>1695</v>
      </c>
      <c r="E171" s="2" t="s">
        <v>1893</v>
      </c>
    </row>
    <row r="172" spans="1:5" x14ac:dyDescent="0.25">
      <c r="A172" s="7" t="s">
        <v>693</v>
      </c>
      <c r="B172" s="2" t="s">
        <v>1132</v>
      </c>
      <c r="C172" s="2" t="s">
        <v>1133</v>
      </c>
      <c r="D172" s="2" t="s">
        <v>1134</v>
      </c>
      <c r="E172" s="2" t="s">
        <v>1893</v>
      </c>
    </row>
    <row r="173" spans="1:5" x14ac:dyDescent="0.25">
      <c r="A173" s="7" t="s">
        <v>526</v>
      </c>
      <c r="B173" s="2" t="s">
        <v>1135</v>
      </c>
      <c r="C173" s="2" t="s">
        <v>1136</v>
      </c>
      <c r="D173" s="2" t="s">
        <v>1137</v>
      </c>
      <c r="E173" s="2" t="s">
        <v>1893</v>
      </c>
    </row>
    <row r="174" spans="1:5" x14ac:dyDescent="0.25">
      <c r="A174" s="7" t="s">
        <v>527</v>
      </c>
      <c r="B174" s="2" t="s">
        <v>1138</v>
      </c>
      <c r="C174" s="2" t="s">
        <v>38</v>
      </c>
      <c r="D174" s="2" t="s">
        <v>1139</v>
      </c>
      <c r="E174" s="2" t="s">
        <v>1893</v>
      </c>
    </row>
    <row r="175" spans="1:5" x14ac:dyDescent="0.25">
      <c r="A175" s="7" t="s">
        <v>528</v>
      </c>
      <c r="B175" s="2" t="s">
        <v>423</v>
      </c>
      <c r="C175" s="2" t="s">
        <v>10</v>
      </c>
      <c r="D175" s="2" t="s">
        <v>1143</v>
      </c>
      <c r="E175" s="2" t="s">
        <v>1893</v>
      </c>
    </row>
    <row r="176" spans="1:5" x14ac:dyDescent="0.25">
      <c r="A176" s="7" t="s">
        <v>529</v>
      </c>
      <c r="B176" s="2" t="s">
        <v>1813</v>
      </c>
      <c r="C176" s="2" t="s">
        <v>87</v>
      </c>
      <c r="D176" s="2" t="s">
        <v>400</v>
      </c>
      <c r="E176" s="2" t="s">
        <v>1893</v>
      </c>
    </row>
    <row r="177" spans="1:5" x14ac:dyDescent="0.25">
      <c r="A177" s="7" t="s">
        <v>530</v>
      </c>
      <c r="B177" s="2" t="s">
        <v>89</v>
      </c>
      <c r="C177" s="2" t="s">
        <v>479</v>
      </c>
      <c r="D177" s="2" t="s">
        <v>1145</v>
      </c>
      <c r="E177" s="2" t="s">
        <v>1893</v>
      </c>
    </row>
    <row r="178" spans="1:5" x14ac:dyDescent="0.25">
      <c r="A178" s="7" t="s">
        <v>531</v>
      </c>
      <c r="B178" s="2" t="s">
        <v>1146</v>
      </c>
      <c r="C178" s="2" t="s">
        <v>32</v>
      </c>
      <c r="D178" s="2" t="s">
        <v>1147</v>
      </c>
      <c r="E178" s="2" t="s">
        <v>1893</v>
      </c>
    </row>
    <row r="179" spans="1:5" x14ac:dyDescent="0.25">
      <c r="A179" s="7" t="s">
        <v>532</v>
      </c>
      <c r="B179" s="2" t="s">
        <v>425</v>
      </c>
      <c r="C179" s="2" t="s">
        <v>1148</v>
      </c>
      <c r="D179" s="2" t="s">
        <v>1149</v>
      </c>
      <c r="E179" s="2" t="s">
        <v>1893</v>
      </c>
    </row>
    <row r="180" spans="1:5" x14ac:dyDescent="0.25">
      <c r="A180" s="7" t="s">
        <v>533</v>
      </c>
      <c r="B180" s="2" t="s">
        <v>47</v>
      </c>
      <c r="C180" s="2" t="s">
        <v>903</v>
      </c>
      <c r="D180" s="2" t="s">
        <v>1150</v>
      </c>
      <c r="E180" s="2" t="s">
        <v>1893</v>
      </c>
    </row>
    <row r="181" spans="1:5" x14ac:dyDescent="0.25">
      <c r="A181" s="7" t="s">
        <v>534</v>
      </c>
      <c r="B181" s="2" t="s">
        <v>47</v>
      </c>
      <c r="C181" s="2" t="s">
        <v>1151</v>
      </c>
      <c r="D181" s="2" t="s">
        <v>1152</v>
      </c>
      <c r="E181" s="2" t="s">
        <v>1893</v>
      </c>
    </row>
    <row r="182" spans="1:5" x14ac:dyDescent="0.25">
      <c r="A182" s="7" t="s">
        <v>535</v>
      </c>
      <c r="B182" s="2" t="s">
        <v>1817</v>
      </c>
      <c r="C182" s="2" t="s">
        <v>73</v>
      </c>
      <c r="D182" s="2" t="s">
        <v>379</v>
      </c>
      <c r="E182" s="2" t="s">
        <v>1893</v>
      </c>
    </row>
    <row r="183" spans="1:5" x14ac:dyDescent="0.25">
      <c r="A183" s="7" t="s">
        <v>536</v>
      </c>
      <c r="B183" s="2" t="s">
        <v>1153</v>
      </c>
      <c r="C183" s="2" t="s">
        <v>83</v>
      </c>
      <c r="D183" s="2" t="s">
        <v>1154</v>
      </c>
      <c r="E183" s="2" t="s">
        <v>1893</v>
      </c>
    </row>
    <row r="184" spans="1:5" x14ac:dyDescent="0.25">
      <c r="A184" s="7" t="s">
        <v>537</v>
      </c>
      <c r="B184" s="2" t="s">
        <v>427</v>
      </c>
      <c r="C184" s="2" t="s">
        <v>428</v>
      </c>
      <c r="D184" s="2" t="s">
        <v>429</v>
      </c>
      <c r="E184" s="2" t="s">
        <v>1893</v>
      </c>
    </row>
    <row r="185" spans="1:5" x14ac:dyDescent="0.25">
      <c r="A185" s="7" t="s">
        <v>538</v>
      </c>
      <c r="B185" s="2" t="s">
        <v>1155</v>
      </c>
      <c r="C185" s="2" t="s">
        <v>57</v>
      </c>
      <c r="D185" s="2" t="s">
        <v>904</v>
      </c>
      <c r="E185" s="2" t="s">
        <v>1893</v>
      </c>
    </row>
    <row r="186" spans="1:5" x14ac:dyDescent="0.25">
      <c r="A186" s="7" t="s">
        <v>539</v>
      </c>
      <c r="B186" s="2" t="s">
        <v>431</v>
      </c>
      <c r="C186" s="2" t="s">
        <v>73</v>
      </c>
      <c r="D186" s="2" t="s">
        <v>1156</v>
      </c>
      <c r="E186" s="2" t="s">
        <v>1893</v>
      </c>
    </row>
    <row r="187" spans="1:5" x14ac:dyDescent="0.25">
      <c r="A187" s="7" t="s">
        <v>540</v>
      </c>
      <c r="B187" s="2" t="s">
        <v>1157</v>
      </c>
      <c r="C187" s="2" t="s">
        <v>1158</v>
      </c>
      <c r="D187" s="2" t="s">
        <v>477</v>
      </c>
      <c r="E187" s="2" t="s">
        <v>1893</v>
      </c>
    </row>
    <row r="188" spans="1:5" x14ac:dyDescent="0.25">
      <c r="A188" s="7" t="s">
        <v>541</v>
      </c>
      <c r="B188" s="2" t="s">
        <v>1157</v>
      </c>
      <c r="C188" s="2" t="s">
        <v>76</v>
      </c>
      <c r="D188" s="2" t="s">
        <v>1159</v>
      </c>
      <c r="E188" s="2" t="s">
        <v>1893</v>
      </c>
    </row>
    <row r="189" spans="1:5" x14ac:dyDescent="0.25">
      <c r="A189" s="7" t="s">
        <v>542</v>
      </c>
      <c r="B189" s="2" t="s">
        <v>1161</v>
      </c>
      <c r="C189" s="2" t="s">
        <v>1162</v>
      </c>
      <c r="D189" s="2" t="s">
        <v>1163</v>
      </c>
      <c r="E189" s="2" t="s">
        <v>1893</v>
      </c>
    </row>
    <row r="190" spans="1:5" x14ac:dyDescent="0.25">
      <c r="A190" s="7" t="s">
        <v>543</v>
      </c>
      <c r="B190" s="2" t="s">
        <v>1161</v>
      </c>
      <c r="C190" s="2" t="s">
        <v>988</v>
      </c>
      <c r="D190" s="2" t="s">
        <v>1164</v>
      </c>
      <c r="E190" s="2" t="s">
        <v>1893</v>
      </c>
    </row>
    <row r="191" spans="1:5" x14ac:dyDescent="0.25">
      <c r="A191" s="7" t="s">
        <v>544</v>
      </c>
      <c r="B191" s="2" t="s">
        <v>1167</v>
      </c>
      <c r="C191" s="2" t="s">
        <v>42</v>
      </c>
      <c r="D191" s="2" t="s">
        <v>417</v>
      </c>
      <c r="E191" s="2" t="s">
        <v>1893</v>
      </c>
    </row>
    <row r="192" spans="1:5" x14ac:dyDescent="0.25">
      <c r="A192" s="7" t="s">
        <v>545</v>
      </c>
      <c r="B192" s="2" t="s">
        <v>1824</v>
      </c>
      <c r="C192" s="2" t="s">
        <v>48</v>
      </c>
      <c r="D192" s="2" t="s">
        <v>1825</v>
      </c>
      <c r="E192" s="2" t="s">
        <v>1893</v>
      </c>
    </row>
    <row r="193" spans="1:5" x14ac:dyDescent="0.25">
      <c r="A193" s="7" t="s">
        <v>546</v>
      </c>
      <c r="B193" s="2" t="s">
        <v>432</v>
      </c>
      <c r="C193" s="2" t="s">
        <v>919</v>
      </c>
      <c r="D193" s="2" t="s">
        <v>1168</v>
      </c>
      <c r="E193" s="2" t="s">
        <v>1893</v>
      </c>
    </row>
    <row r="194" spans="1:5" x14ac:dyDescent="0.25">
      <c r="A194" s="7" t="s">
        <v>547</v>
      </c>
      <c r="B194" s="2" t="s">
        <v>1169</v>
      </c>
      <c r="C194" s="2" t="s">
        <v>26</v>
      </c>
      <c r="D194" s="2" t="s">
        <v>707</v>
      </c>
      <c r="E194" s="2" t="s">
        <v>1893</v>
      </c>
    </row>
    <row r="195" spans="1:5" x14ac:dyDescent="0.25">
      <c r="A195" s="7" t="s">
        <v>548</v>
      </c>
      <c r="B195" s="2" t="s">
        <v>772</v>
      </c>
      <c r="C195" s="2" t="s">
        <v>881</v>
      </c>
      <c r="D195" s="2" t="s">
        <v>961</v>
      </c>
      <c r="E195" s="2" t="s">
        <v>1893</v>
      </c>
    </row>
    <row r="196" spans="1:5" x14ac:dyDescent="0.25">
      <c r="A196" s="7" t="s">
        <v>549</v>
      </c>
      <c r="B196" s="2" t="s">
        <v>434</v>
      </c>
      <c r="C196" s="2" t="s">
        <v>68</v>
      </c>
      <c r="D196" s="2" t="s">
        <v>461</v>
      </c>
      <c r="E196" s="2" t="s">
        <v>1893</v>
      </c>
    </row>
    <row r="197" spans="1:5" x14ac:dyDescent="0.25">
      <c r="A197" s="7" t="s">
        <v>550</v>
      </c>
      <c r="B197" s="2" t="s">
        <v>1841</v>
      </c>
      <c r="C197" s="2" t="s">
        <v>74</v>
      </c>
      <c r="D197" s="2" t="s">
        <v>955</v>
      </c>
      <c r="E197" s="2" t="s">
        <v>1893</v>
      </c>
    </row>
    <row r="198" spans="1:5" x14ac:dyDescent="0.25">
      <c r="A198" s="7" t="s">
        <v>551</v>
      </c>
      <c r="B198" s="2" t="s">
        <v>436</v>
      </c>
      <c r="C198" s="2" t="s">
        <v>77</v>
      </c>
      <c r="D198" s="2" t="s">
        <v>1170</v>
      </c>
      <c r="E198" s="2" t="s">
        <v>1893</v>
      </c>
    </row>
    <row r="199" spans="1:5" x14ac:dyDescent="0.25">
      <c r="A199" s="7" t="s">
        <v>552</v>
      </c>
      <c r="B199" s="2" t="s">
        <v>1171</v>
      </c>
      <c r="C199" s="2" t="s">
        <v>79</v>
      </c>
      <c r="D199" s="2" t="s">
        <v>937</v>
      </c>
      <c r="E199" s="2" t="s">
        <v>1893</v>
      </c>
    </row>
    <row r="200" spans="1:5" x14ac:dyDescent="0.25">
      <c r="A200" s="7" t="s">
        <v>553</v>
      </c>
      <c r="B200" s="2" t="s">
        <v>1172</v>
      </c>
      <c r="C200" s="2" t="s">
        <v>1173</v>
      </c>
      <c r="D200" s="2" t="s">
        <v>1174</v>
      </c>
      <c r="E200" s="2" t="s">
        <v>1893</v>
      </c>
    </row>
    <row r="201" spans="1:5" x14ac:dyDescent="0.25">
      <c r="A201" s="7" t="s">
        <v>554</v>
      </c>
      <c r="B201" s="2" t="s">
        <v>1177</v>
      </c>
      <c r="C201" s="2" t="s">
        <v>50</v>
      </c>
      <c r="D201" s="2" t="s">
        <v>1178</v>
      </c>
      <c r="E201" s="2" t="s">
        <v>1893</v>
      </c>
    </row>
    <row r="202" spans="1:5" x14ac:dyDescent="0.25">
      <c r="A202" s="7" t="s">
        <v>555</v>
      </c>
      <c r="B202" s="2" t="s">
        <v>437</v>
      </c>
      <c r="C202" s="2" t="s">
        <v>67</v>
      </c>
      <c r="D202" s="2" t="s">
        <v>924</v>
      </c>
      <c r="E202" s="2" t="s">
        <v>1893</v>
      </c>
    </row>
    <row r="203" spans="1:5" x14ac:dyDescent="0.25">
      <c r="A203" s="7" t="s">
        <v>556</v>
      </c>
      <c r="B203" s="2" t="s">
        <v>1179</v>
      </c>
      <c r="C203" s="2" t="s">
        <v>1180</v>
      </c>
      <c r="D203" s="2" t="s">
        <v>1181</v>
      </c>
      <c r="E203" s="2" t="s">
        <v>1893</v>
      </c>
    </row>
    <row r="204" spans="1:5" x14ac:dyDescent="0.25">
      <c r="A204" s="7" t="s">
        <v>557</v>
      </c>
      <c r="B204" s="2" t="s">
        <v>1182</v>
      </c>
      <c r="C204" s="2" t="s">
        <v>1183</v>
      </c>
      <c r="D204" s="2" t="s">
        <v>1184</v>
      </c>
      <c r="E204" s="2" t="s">
        <v>1893</v>
      </c>
    </row>
    <row r="205" spans="1:5" x14ac:dyDescent="0.25">
      <c r="A205" s="7" t="s">
        <v>558</v>
      </c>
      <c r="B205" s="2" t="s">
        <v>1185</v>
      </c>
      <c r="C205" s="2" t="s">
        <v>1186</v>
      </c>
      <c r="D205" s="2" t="s">
        <v>1108</v>
      </c>
      <c r="E205" s="2" t="s">
        <v>1893</v>
      </c>
    </row>
    <row r="206" spans="1:5" x14ac:dyDescent="0.25">
      <c r="A206" s="7" t="s">
        <v>559</v>
      </c>
      <c r="B206" s="2" t="s">
        <v>440</v>
      </c>
      <c r="C206" s="2" t="s">
        <v>1187</v>
      </c>
      <c r="D206" s="2" t="s">
        <v>923</v>
      </c>
      <c r="E206" s="2" t="s">
        <v>1893</v>
      </c>
    </row>
    <row r="207" spans="1:5" x14ac:dyDescent="0.25">
      <c r="A207" s="7" t="s">
        <v>560</v>
      </c>
      <c r="B207" s="2" t="s">
        <v>1188</v>
      </c>
      <c r="C207" s="2" t="s">
        <v>48</v>
      </c>
      <c r="D207" s="2" t="s">
        <v>1189</v>
      </c>
      <c r="E207" s="2" t="s">
        <v>1893</v>
      </c>
    </row>
    <row r="208" spans="1:5" x14ac:dyDescent="0.25">
      <c r="A208" s="7" t="s">
        <v>561</v>
      </c>
      <c r="B208" s="2" t="s">
        <v>1190</v>
      </c>
      <c r="C208" s="2" t="s">
        <v>5</v>
      </c>
      <c r="D208" s="2" t="s">
        <v>940</v>
      </c>
      <c r="E208" s="2" t="s">
        <v>1893</v>
      </c>
    </row>
    <row r="209" spans="1:5" x14ac:dyDescent="0.25">
      <c r="A209" s="7" t="s">
        <v>562</v>
      </c>
      <c r="B209" s="2" t="s">
        <v>63</v>
      </c>
      <c r="C209" s="2" t="s">
        <v>1191</v>
      </c>
      <c r="D209" s="2" t="s">
        <v>442</v>
      </c>
      <c r="E209" s="2" t="s">
        <v>1893</v>
      </c>
    </row>
    <row r="210" spans="1:5" x14ac:dyDescent="0.25">
      <c r="A210" s="7" t="s">
        <v>563</v>
      </c>
      <c r="B210" s="2" t="s">
        <v>1192</v>
      </c>
      <c r="C210" s="2" t="s">
        <v>1193</v>
      </c>
      <c r="D210" s="2" t="s">
        <v>1137</v>
      </c>
      <c r="E210" s="2" t="s">
        <v>1893</v>
      </c>
    </row>
    <row r="211" spans="1:5" x14ac:dyDescent="0.25">
      <c r="A211" s="7" t="s">
        <v>564</v>
      </c>
      <c r="B211" s="9" t="s">
        <v>1194</v>
      </c>
      <c r="C211" s="9" t="s">
        <v>84</v>
      </c>
      <c r="D211" s="2" t="s">
        <v>760</v>
      </c>
      <c r="E211" s="10" t="s">
        <v>1893</v>
      </c>
    </row>
    <row r="212" spans="1:5" x14ac:dyDescent="0.25">
      <c r="A212" s="7" t="s">
        <v>565</v>
      </c>
      <c r="B212" s="2" t="s">
        <v>1195</v>
      </c>
      <c r="C212" s="2" t="s">
        <v>71</v>
      </c>
      <c r="D212" s="2" t="s">
        <v>1196</v>
      </c>
      <c r="E212" s="2" t="s">
        <v>1893</v>
      </c>
    </row>
    <row r="213" spans="1:5" x14ac:dyDescent="0.25">
      <c r="A213" s="7" t="s">
        <v>566</v>
      </c>
      <c r="B213" s="2" t="s">
        <v>1197</v>
      </c>
      <c r="C213" s="2" t="s">
        <v>87</v>
      </c>
      <c r="D213" s="2" t="s">
        <v>1198</v>
      </c>
      <c r="E213" s="2" t="s">
        <v>1893</v>
      </c>
    </row>
    <row r="214" spans="1:5" x14ac:dyDescent="0.25">
      <c r="A214" s="7" t="s">
        <v>567</v>
      </c>
      <c r="B214" s="2" t="s">
        <v>1199</v>
      </c>
      <c r="C214" s="2" t="s">
        <v>37</v>
      </c>
      <c r="D214" s="2" t="s">
        <v>1200</v>
      </c>
      <c r="E214" s="2" t="s">
        <v>1893</v>
      </c>
    </row>
    <row r="215" spans="1:5" x14ac:dyDescent="0.25">
      <c r="A215" s="7" t="s">
        <v>568</v>
      </c>
      <c r="B215" s="2" t="s">
        <v>1839</v>
      </c>
      <c r="C215" s="2" t="s">
        <v>74</v>
      </c>
      <c r="D215" s="2" t="s">
        <v>1840</v>
      </c>
      <c r="E215" s="2" t="s">
        <v>1893</v>
      </c>
    </row>
    <row r="216" spans="1:5" x14ac:dyDescent="0.25">
      <c r="A216" s="7" t="s">
        <v>569</v>
      </c>
      <c r="B216" s="2" t="s">
        <v>1201</v>
      </c>
      <c r="C216" s="2" t="s">
        <v>1202</v>
      </c>
      <c r="D216" s="2" t="s">
        <v>822</v>
      </c>
      <c r="E216" s="2" t="s">
        <v>1893</v>
      </c>
    </row>
    <row r="217" spans="1:5" x14ac:dyDescent="0.25">
      <c r="A217" s="7" t="s">
        <v>570</v>
      </c>
      <c r="B217" s="2" t="s">
        <v>1203</v>
      </c>
      <c r="C217" s="2" t="s">
        <v>32</v>
      </c>
      <c r="D217" s="2" t="s">
        <v>1204</v>
      </c>
      <c r="E217" s="2" t="s">
        <v>1893</v>
      </c>
    </row>
    <row r="218" spans="1:5" x14ac:dyDescent="0.25">
      <c r="A218" s="7" t="s">
        <v>571</v>
      </c>
      <c r="B218" s="2" t="s">
        <v>1206</v>
      </c>
      <c r="C218" s="2" t="s">
        <v>1207</v>
      </c>
      <c r="D218" s="2" t="s">
        <v>722</v>
      </c>
      <c r="E218" s="2" t="s">
        <v>1893</v>
      </c>
    </row>
    <row r="219" spans="1:5" x14ac:dyDescent="0.25">
      <c r="A219" s="7" t="s">
        <v>572</v>
      </c>
      <c r="B219" s="2" t="s">
        <v>1208</v>
      </c>
      <c r="C219" s="2" t="s">
        <v>1209</v>
      </c>
      <c r="D219" s="2" t="s">
        <v>1023</v>
      </c>
      <c r="E219" s="2" t="s">
        <v>1893</v>
      </c>
    </row>
    <row r="220" spans="1:5" x14ac:dyDescent="0.25">
      <c r="A220" s="7" t="s">
        <v>573</v>
      </c>
      <c r="B220" s="2" t="s">
        <v>80</v>
      </c>
      <c r="C220" s="2" t="s">
        <v>443</v>
      </c>
      <c r="D220" s="2" t="s">
        <v>444</v>
      </c>
      <c r="E220" s="2" t="s">
        <v>1893</v>
      </c>
    </row>
    <row r="221" spans="1:5" x14ac:dyDescent="0.25">
      <c r="A221" s="7" t="s">
        <v>574</v>
      </c>
      <c r="B221" s="2" t="s">
        <v>1212</v>
      </c>
      <c r="C221" s="2" t="s">
        <v>474</v>
      </c>
      <c r="D221" s="2" t="s">
        <v>1013</v>
      </c>
      <c r="E221" s="2" t="s">
        <v>1893</v>
      </c>
    </row>
    <row r="222" spans="1:5" x14ac:dyDescent="0.25">
      <c r="A222" s="7" t="s">
        <v>575</v>
      </c>
      <c r="B222" s="2" t="s">
        <v>1214</v>
      </c>
      <c r="C222" s="2" t="s">
        <v>58</v>
      </c>
      <c r="D222" s="2" t="s">
        <v>741</v>
      </c>
      <c r="E222" s="2" t="s">
        <v>1893</v>
      </c>
    </row>
    <row r="223" spans="1:5" x14ac:dyDescent="0.25">
      <c r="A223" s="7" t="s">
        <v>576</v>
      </c>
      <c r="B223" s="2" t="s">
        <v>1215</v>
      </c>
      <c r="C223" s="2" t="s">
        <v>10</v>
      </c>
      <c r="D223" s="2" t="s">
        <v>1216</v>
      </c>
      <c r="E223" s="2" t="s">
        <v>1893</v>
      </c>
    </row>
    <row r="224" spans="1:5" x14ac:dyDescent="0.25">
      <c r="A224" s="7" t="s">
        <v>577</v>
      </c>
      <c r="B224" s="2" t="s">
        <v>1217</v>
      </c>
      <c r="C224" s="2" t="s">
        <v>55</v>
      </c>
      <c r="D224" s="2" t="s">
        <v>433</v>
      </c>
      <c r="E224" s="2" t="s">
        <v>1893</v>
      </c>
    </row>
    <row r="225" spans="1:5" x14ac:dyDescent="0.25">
      <c r="A225" s="7" t="s">
        <v>578</v>
      </c>
      <c r="B225" s="2" t="s">
        <v>1218</v>
      </c>
      <c r="C225" s="2" t="s">
        <v>1219</v>
      </c>
      <c r="D225" s="2" t="s">
        <v>422</v>
      </c>
      <c r="E225" s="2" t="s">
        <v>1893</v>
      </c>
    </row>
    <row r="226" spans="1:5" x14ac:dyDescent="0.25">
      <c r="A226" s="7" t="s">
        <v>579</v>
      </c>
      <c r="B226" s="2" t="s">
        <v>1225</v>
      </c>
      <c r="C226" s="2" t="s">
        <v>55</v>
      </c>
      <c r="D226" s="2" t="s">
        <v>817</v>
      </c>
      <c r="E226" s="2" t="s">
        <v>1893</v>
      </c>
    </row>
    <row r="227" spans="1:5" x14ac:dyDescent="0.25">
      <c r="A227" s="7" t="s">
        <v>580</v>
      </c>
      <c r="B227" s="2" t="s">
        <v>1226</v>
      </c>
      <c r="C227" s="2" t="s">
        <v>881</v>
      </c>
      <c r="D227" s="2" t="s">
        <v>456</v>
      </c>
      <c r="E227" s="2" t="s">
        <v>1893</v>
      </c>
    </row>
    <row r="228" spans="1:5" x14ac:dyDescent="0.25">
      <c r="A228" s="7" t="s">
        <v>581</v>
      </c>
      <c r="B228" s="2" t="s">
        <v>1227</v>
      </c>
      <c r="C228" s="2" t="s">
        <v>1141</v>
      </c>
      <c r="D228" s="2" t="s">
        <v>454</v>
      </c>
      <c r="E228" s="2" t="s">
        <v>1893</v>
      </c>
    </row>
    <row r="229" spans="1:5" x14ac:dyDescent="0.25">
      <c r="A229" s="7" t="s">
        <v>582</v>
      </c>
      <c r="B229" s="2" t="s">
        <v>1228</v>
      </c>
      <c r="C229" s="2" t="s">
        <v>1229</v>
      </c>
      <c r="D229" s="2" t="s">
        <v>1230</v>
      </c>
      <c r="E229" s="2" t="s">
        <v>1893</v>
      </c>
    </row>
    <row r="230" spans="1:5" x14ac:dyDescent="0.25">
      <c r="A230" s="7" t="s">
        <v>690</v>
      </c>
      <c r="B230" s="2" t="s">
        <v>1228</v>
      </c>
      <c r="C230" s="2" t="s">
        <v>58</v>
      </c>
      <c r="D230" s="2" t="s">
        <v>400</v>
      </c>
      <c r="E230" s="2" t="s">
        <v>1893</v>
      </c>
    </row>
    <row r="231" spans="1:5" x14ac:dyDescent="0.25">
      <c r="A231" s="7" t="s">
        <v>694</v>
      </c>
      <c r="B231" s="2" t="s">
        <v>1228</v>
      </c>
      <c r="C231" s="2" t="s">
        <v>17</v>
      </c>
      <c r="D231" s="2" t="s">
        <v>1230</v>
      </c>
      <c r="E231" s="2" t="s">
        <v>1893</v>
      </c>
    </row>
    <row r="232" spans="1:5" x14ac:dyDescent="0.25">
      <c r="A232" s="7" t="s">
        <v>699</v>
      </c>
      <c r="B232" s="2" t="s">
        <v>60</v>
      </c>
      <c r="C232" s="2" t="s">
        <v>1210</v>
      </c>
      <c r="D232" s="2" t="s">
        <v>1231</v>
      </c>
      <c r="E232" s="2" t="s">
        <v>1893</v>
      </c>
    </row>
    <row r="233" spans="1:5" x14ac:dyDescent="0.25">
      <c r="A233" s="7" t="s">
        <v>700</v>
      </c>
      <c r="B233" s="2" t="s">
        <v>1232</v>
      </c>
      <c r="C233" s="2" t="s">
        <v>1233</v>
      </c>
      <c r="D233" s="2" t="s">
        <v>1234</v>
      </c>
      <c r="E233" s="2" t="s">
        <v>1893</v>
      </c>
    </row>
    <row r="234" spans="1:5" x14ac:dyDescent="0.25">
      <c r="A234" s="7" t="s">
        <v>701</v>
      </c>
      <c r="B234" s="2" t="s">
        <v>1235</v>
      </c>
      <c r="C234" s="2" t="s">
        <v>74</v>
      </c>
      <c r="D234" s="2" t="s">
        <v>952</v>
      </c>
      <c r="E234" s="2" t="s">
        <v>1893</v>
      </c>
    </row>
    <row r="235" spans="1:5" x14ac:dyDescent="0.25">
      <c r="A235" s="7" t="s">
        <v>702</v>
      </c>
      <c r="B235" s="2" t="s">
        <v>1830</v>
      </c>
      <c r="C235" s="2" t="s">
        <v>374</v>
      </c>
      <c r="D235" s="2" t="s">
        <v>1831</v>
      </c>
      <c r="E235" s="2" t="s">
        <v>1893</v>
      </c>
    </row>
    <row r="236" spans="1:5" x14ac:dyDescent="0.25">
      <c r="A236" s="7" t="s">
        <v>1047</v>
      </c>
      <c r="B236" s="2" t="s">
        <v>1236</v>
      </c>
      <c r="C236" s="2" t="s">
        <v>1237</v>
      </c>
      <c r="D236" s="2" t="s">
        <v>379</v>
      </c>
      <c r="E236" s="2" t="s">
        <v>1893</v>
      </c>
    </row>
    <row r="237" spans="1:5" x14ac:dyDescent="0.25">
      <c r="A237" s="7" t="s">
        <v>1048</v>
      </c>
      <c r="B237" s="2" t="s">
        <v>91</v>
      </c>
      <c r="C237" s="2" t="s">
        <v>1238</v>
      </c>
      <c r="D237" s="2" t="s">
        <v>950</v>
      </c>
      <c r="E237" s="2" t="s">
        <v>1893</v>
      </c>
    </row>
    <row r="238" spans="1:5" x14ac:dyDescent="0.25">
      <c r="A238" s="7" t="s">
        <v>1049</v>
      </c>
      <c r="B238" s="2" t="s">
        <v>91</v>
      </c>
      <c r="C238" s="2" t="s">
        <v>53</v>
      </c>
      <c r="D238" s="2" t="s">
        <v>1239</v>
      </c>
      <c r="E238" s="2" t="s">
        <v>1893</v>
      </c>
    </row>
    <row r="239" spans="1:5" x14ac:dyDescent="0.25">
      <c r="A239" s="7" t="s">
        <v>1050</v>
      </c>
      <c r="B239" s="2" t="s">
        <v>446</v>
      </c>
      <c r="C239" s="2" t="s">
        <v>1241</v>
      </c>
      <c r="D239" s="2" t="s">
        <v>1242</v>
      </c>
      <c r="E239" s="2" t="s">
        <v>1893</v>
      </c>
    </row>
    <row r="240" spans="1:5" x14ac:dyDescent="0.25">
      <c r="A240" s="7" t="s">
        <v>1051</v>
      </c>
      <c r="B240" s="2" t="s">
        <v>1243</v>
      </c>
      <c r="C240" s="2" t="s">
        <v>1244</v>
      </c>
      <c r="D240" s="2" t="s">
        <v>1245</v>
      </c>
      <c r="E240" s="2" t="s">
        <v>1893</v>
      </c>
    </row>
    <row r="241" spans="1:5" x14ac:dyDescent="0.25">
      <c r="A241" s="7" t="s">
        <v>1052</v>
      </c>
      <c r="B241" s="2" t="s">
        <v>52</v>
      </c>
      <c r="C241" s="2" t="s">
        <v>1001</v>
      </c>
      <c r="D241" s="2" t="s">
        <v>912</v>
      </c>
      <c r="E241" s="2" t="s">
        <v>1893</v>
      </c>
    </row>
    <row r="242" spans="1:5" x14ac:dyDescent="0.25">
      <c r="A242" s="7" t="s">
        <v>1053</v>
      </c>
      <c r="B242" s="2" t="s">
        <v>52</v>
      </c>
      <c r="C242" s="2" t="s">
        <v>1246</v>
      </c>
      <c r="D242" s="2" t="s">
        <v>1247</v>
      </c>
      <c r="E242" s="2" t="s">
        <v>1893</v>
      </c>
    </row>
    <row r="243" spans="1:5" x14ac:dyDescent="0.25">
      <c r="A243" s="7" t="s">
        <v>1054</v>
      </c>
      <c r="B243" s="2" t="s">
        <v>1248</v>
      </c>
      <c r="C243" s="2" t="s">
        <v>1249</v>
      </c>
      <c r="D243" s="2" t="s">
        <v>1250</v>
      </c>
      <c r="E243" s="2" t="s">
        <v>1893</v>
      </c>
    </row>
    <row r="244" spans="1:5" x14ac:dyDescent="0.25">
      <c r="A244" s="7" t="s">
        <v>1055</v>
      </c>
      <c r="B244" s="2" t="s">
        <v>1251</v>
      </c>
      <c r="C244" s="2" t="s">
        <v>12</v>
      </c>
      <c r="D244" s="2" t="s">
        <v>1252</v>
      </c>
      <c r="E244" s="2" t="s">
        <v>1893</v>
      </c>
    </row>
    <row r="245" spans="1:5" x14ac:dyDescent="0.25">
      <c r="A245" s="7" t="s">
        <v>1056</v>
      </c>
      <c r="B245" s="2" t="s">
        <v>1253</v>
      </c>
      <c r="C245" s="2" t="s">
        <v>12</v>
      </c>
      <c r="D245" s="2" t="s">
        <v>1254</v>
      </c>
      <c r="E245" s="2" t="s">
        <v>1893</v>
      </c>
    </row>
    <row r="246" spans="1:5" x14ac:dyDescent="0.25">
      <c r="A246" s="7" t="s">
        <v>1057</v>
      </c>
      <c r="B246" s="2" t="s">
        <v>1255</v>
      </c>
      <c r="C246" s="2" t="s">
        <v>919</v>
      </c>
      <c r="D246" s="2" t="s">
        <v>357</v>
      </c>
      <c r="E246" s="2" t="s">
        <v>1893</v>
      </c>
    </row>
    <row r="247" spans="1:5" x14ac:dyDescent="0.25">
      <c r="A247" s="7" t="s">
        <v>1058</v>
      </c>
      <c r="B247" s="2" t="s">
        <v>1256</v>
      </c>
      <c r="C247" s="2" t="s">
        <v>362</v>
      </c>
      <c r="D247" s="2" t="s">
        <v>1257</v>
      </c>
      <c r="E247" s="2" t="s">
        <v>1893</v>
      </c>
    </row>
    <row r="248" spans="1:5" x14ac:dyDescent="0.25">
      <c r="A248" s="7" t="s">
        <v>1059</v>
      </c>
      <c r="B248" s="2" t="s">
        <v>448</v>
      </c>
      <c r="C248" s="2" t="s">
        <v>12</v>
      </c>
      <c r="D248" s="2" t="s">
        <v>449</v>
      </c>
      <c r="E248" s="2" t="s">
        <v>1893</v>
      </c>
    </row>
    <row r="249" spans="1:5" x14ac:dyDescent="0.25">
      <c r="A249" s="7" t="s">
        <v>1060</v>
      </c>
      <c r="B249" s="2" t="s">
        <v>81</v>
      </c>
      <c r="C249" s="2" t="s">
        <v>467</v>
      </c>
      <c r="D249" s="2" t="s">
        <v>1258</v>
      </c>
      <c r="E249" s="2" t="s">
        <v>1893</v>
      </c>
    </row>
    <row r="250" spans="1:5" x14ac:dyDescent="0.25">
      <c r="A250" s="7" t="s">
        <v>1061</v>
      </c>
      <c r="B250" s="2" t="s">
        <v>451</v>
      </c>
      <c r="C250" s="2" t="s">
        <v>1210</v>
      </c>
      <c r="D250" s="2" t="s">
        <v>395</v>
      </c>
      <c r="E250" s="2" t="s">
        <v>1893</v>
      </c>
    </row>
    <row r="251" spans="1:5" x14ac:dyDescent="0.25">
      <c r="A251" s="7" t="s">
        <v>1062</v>
      </c>
      <c r="B251" s="2" t="s">
        <v>1263</v>
      </c>
      <c r="C251" s="2" t="s">
        <v>2</v>
      </c>
      <c r="D251" s="2" t="s">
        <v>361</v>
      </c>
      <c r="E251" s="2" t="s">
        <v>1893</v>
      </c>
    </row>
    <row r="252" spans="1:5" x14ac:dyDescent="0.25">
      <c r="A252" s="7" t="s">
        <v>1063</v>
      </c>
      <c r="B252" s="2" t="s">
        <v>1814</v>
      </c>
      <c r="C252" s="2" t="s">
        <v>1815</v>
      </c>
      <c r="D252" s="2" t="s">
        <v>1816</v>
      </c>
      <c r="E252" s="2" t="s">
        <v>1893</v>
      </c>
    </row>
    <row r="253" spans="1:5" x14ac:dyDescent="0.25">
      <c r="A253" s="7" t="s">
        <v>1064</v>
      </c>
      <c r="B253" s="2" t="s">
        <v>1264</v>
      </c>
      <c r="C253" s="2" t="s">
        <v>1265</v>
      </c>
      <c r="D253" s="2" t="s">
        <v>994</v>
      </c>
      <c r="E253" s="2" t="s">
        <v>1893</v>
      </c>
    </row>
    <row r="254" spans="1:5" x14ac:dyDescent="0.25">
      <c r="A254" s="7" t="s">
        <v>1065</v>
      </c>
      <c r="B254" s="2" t="s">
        <v>1266</v>
      </c>
      <c r="C254" s="2" t="s">
        <v>389</v>
      </c>
      <c r="D254" s="2" t="s">
        <v>364</v>
      </c>
      <c r="E254" s="2" t="s">
        <v>1893</v>
      </c>
    </row>
    <row r="255" spans="1:5" x14ac:dyDescent="0.25">
      <c r="A255" s="7" t="s">
        <v>1066</v>
      </c>
      <c r="B255" s="2" t="s">
        <v>1267</v>
      </c>
      <c r="C255" s="2" t="s">
        <v>4</v>
      </c>
      <c r="D255" s="2" t="s">
        <v>905</v>
      </c>
      <c r="E255" s="2" t="s">
        <v>1893</v>
      </c>
    </row>
    <row r="256" spans="1:5" x14ac:dyDescent="0.25">
      <c r="A256" s="7" t="s">
        <v>1067</v>
      </c>
      <c r="B256" s="2" t="s">
        <v>1268</v>
      </c>
      <c r="C256" s="2" t="s">
        <v>1269</v>
      </c>
      <c r="D256" s="2" t="s">
        <v>1270</v>
      </c>
      <c r="E256" s="2" t="s">
        <v>1893</v>
      </c>
    </row>
    <row r="257" spans="1:5" x14ac:dyDescent="0.25">
      <c r="A257" s="7" t="s">
        <v>1068</v>
      </c>
      <c r="B257" s="2" t="s">
        <v>1268</v>
      </c>
      <c r="C257" s="2" t="s">
        <v>74</v>
      </c>
      <c r="D257" s="2" t="s">
        <v>1015</v>
      </c>
      <c r="E257" s="2" t="s">
        <v>1893</v>
      </c>
    </row>
    <row r="258" spans="1:5" x14ac:dyDescent="0.25">
      <c r="A258" s="7" t="s">
        <v>1069</v>
      </c>
      <c r="B258" s="2" t="s">
        <v>1271</v>
      </c>
      <c r="C258" s="2" t="s">
        <v>1272</v>
      </c>
      <c r="D258" s="2" t="s">
        <v>1273</v>
      </c>
      <c r="E258" s="2" t="s">
        <v>1893</v>
      </c>
    </row>
    <row r="259" spans="1:5" x14ac:dyDescent="0.25">
      <c r="A259" s="7" t="s">
        <v>1070</v>
      </c>
      <c r="B259" s="2" t="s">
        <v>1277</v>
      </c>
      <c r="C259" s="2" t="s">
        <v>409</v>
      </c>
      <c r="D259" s="2" t="s">
        <v>1278</v>
      </c>
      <c r="E259" s="2" t="s">
        <v>1893</v>
      </c>
    </row>
    <row r="260" spans="1:5" x14ac:dyDescent="0.25">
      <c r="A260" s="7" t="s">
        <v>1071</v>
      </c>
      <c r="B260" s="2" t="s">
        <v>1279</v>
      </c>
      <c r="C260" s="2" t="s">
        <v>882</v>
      </c>
      <c r="D260" s="2" t="s">
        <v>447</v>
      </c>
      <c r="E260" s="2" t="s">
        <v>1893</v>
      </c>
    </row>
    <row r="261" spans="1:5" x14ac:dyDescent="0.25">
      <c r="A261" s="7" t="s">
        <v>1072</v>
      </c>
      <c r="B261" s="2" t="s">
        <v>1818</v>
      </c>
      <c r="C261" s="2" t="s">
        <v>466</v>
      </c>
      <c r="D261" s="2" t="s">
        <v>1622</v>
      </c>
      <c r="E261" s="2" t="s">
        <v>1893</v>
      </c>
    </row>
    <row r="262" spans="1:5" x14ac:dyDescent="0.25">
      <c r="A262" s="7" t="s">
        <v>1073</v>
      </c>
      <c r="B262" s="2" t="s">
        <v>1821</v>
      </c>
      <c r="C262" s="2" t="s">
        <v>1822</v>
      </c>
      <c r="D262" s="2" t="s">
        <v>1823</v>
      </c>
      <c r="E262" s="2" t="s">
        <v>1893</v>
      </c>
    </row>
    <row r="263" spans="1:5" x14ac:dyDescent="0.25">
      <c r="A263" s="7" t="s">
        <v>1074</v>
      </c>
      <c r="B263" s="2" t="s">
        <v>1280</v>
      </c>
      <c r="C263" s="2" t="s">
        <v>1281</v>
      </c>
      <c r="D263" s="2" t="s">
        <v>1282</v>
      </c>
      <c r="E263" s="2" t="s">
        <v>1893</v>
      </c>
    </row>
    <row r="264" spans="1:5" x14ac:dyDescent="0.25">
      <c r="A264" s="7" t="s">
        <v>1075</v>
      </c>
      <c r="B264" s="2" t="s">
        <v>1283</v>
      </c>
      <c r="C264" s="2" t="s">
        <v>1136</v>
      </c>
      <c r="D264" s="2" t="s">
        <v>1033</v>
      </c>
      <c r="E264" s="2" t="s">
        <v>1893</v>
      </c>
    </row>
    <row r="265" spans="1:5" x14ac:dyDescent="0.25">
      <c r="A265" s="7" t="s">
        <v>1076</v>
      </c>
      <c r="B265" s="2" t="s">
        <v>1287</v>
      </c>
      <c r="C265" s="2" t="s">
        <v>1288</v>
      </c>
      <c r="D265" s="2" t="s">
        <v>460</v>
      </c>
      <c r="E265" s="2" t="s">
        <v>1893</v>
      </c>
    </row>
    <row r="266" spans="1:5" x14ac:dyDescent="0.25">
      <c r="A266" s="7" t="s">
        <v>1077</v>
      </c>
      <c r="B266" s="2" t="s">
        <v>1289</v>
      </c>
      <c r="C266" s="2" t="s">
        <v>1290</v>
      </c>
      <c r="D266" s="2" t="s">
        <v>1291</v>
      </c>
      <c r="E266" s="2" t="s">
        <v>1893</v>
      </c>
    </row>
    <row r="267" spans="1:5" x14ac:dyDescent="0.25">
      <c r="A267" s="7" t="s">
        <v>1078</v>
      </c>
      <c r="B267" s="2" t="s">
        <v>1292</v>
      </c>
      <c r="C267" s="2" t="s">
        <v>467</v>
      </c>
      <c r="D267" s="2" t="s">
        <v>343</v>
      </c>
      <c r="E267" s="2" t="s">
        <v>1893</v>
      </c>
    </row>
    <row r="268" spans="1:5" x14ac:dyDescent="0.25">
      <c r="A268" s="7" t="s">
        <v>1079</v>
      </c>
      <c r="B268" s="2" t="s">
        <v>1293</v>
      </c>
      <c r="C268" s="2" t="s">
        <v>426</v>
      </c>
      <c r="D268" s="2" t="s">
        <v>346</v>
      </c>
      <c r="E268" s="2" t="s">
        <v>1893</v>
      </c>
    </row>
    <row r="269" spans="1:5" x14ac:dyDescent="0.25">
      <c r="A269" s="7" t="s">
        <v>1080</v>
      </c>
      <c r="B269" s="2" t="s">
        <v>69</v>
      </c>
      <c r="C269" s="2" t="s">
        <v>861</v>
      </c>
      <c r="D269" s="2" t="s">
        <v>1230</v>
      </c>
      <c r="E269" s="2" t="s">
        <v>1893</v>
      </c>
    </row>
    <row r="270" spans="1:5" x14ac:dyDescent="0.25">
      <c r="A270" s="7" t="s">
        <v>1081</v>
      </c>
      <c r="B270" s="2" t="s">
        <v>459</v>
      </c>
      <c r="C270" s="2" t="s">
        <v>1299</v>
      </c>
      <c r="D270" s="2" t="s">
        <v>1300</v>
      </c>
      <c r="E270" s="2" t="s">
        <v>1893</v>
      </c>
    </row>
    <row r="271" spans="1:5" x14ac:dyDescent="0.25">
      <c r="A271" s="7" t="s">
        <v>1082</v>
      </c>
      <c r="B271" s="2" t="s">
        <v>1301</v>
      </c>
      <c r="C271" s="2" t="s">
        <v>1302</v>
      </c>
      <c r="D271" s="2" t="s">
        <v>1303</v>
      </c>
      <c r="E271" s="2" t="s">
        <v>1893</v>
      </c>
    </row>
    <row r="272" spans="1:5" x14ac:dyDescent="0.25">
      <c r="A272" s="7" t="s">
        <v>1083</v>
      </c>
      <c r="B272" s="2" t="s">
        <v>1304</v>
      </c>
      <c r="C272" s="2" t="s">
        <v>414</v>
      </c>
      <c r="D272" s="2" t="s">
        <v>1305</v>
      </c>
      <c r="E272" s="2" t="s">
        <v>1893</v>
      </c>
    </row>
    <row r="273" spans="1:5" x14ac:dyDescent="0.25">
      <c r="A273" s="7" t="s">
        <v>1084</v>
      </c>
      <c r="B273" s="2" t="s">
        <v>1853</v>
      </c>
      <c r="C273" s="2" t="s">
        <v>1854</v>
      </c>
      <c r="D273" s="2" t="s">
        <v>1855</v>
      </c>
      <c r="E273" s="2" t="s">
        <v>1893</v>
      </c>
    </row>
    <row r="274" spans="1:5" x14ac:dyDescent="0.25">
      <c r="A274" s="7" t="s">
        <v>1085</v>
      </c>
      <c r="B274" s="2" t="s">
        <v>1306</v>
      </c>
      <c r="C274" s="2" t="s">
        <v>8</v>
      </c>
      <c r="D274" s="2" t="s">
        <v>1307</v>
      </c>
      <c r="E274" s="2" t="s">
        <v>1893</v>
      </c>
    </row>
    <row r="275" spans="1:5" x14ac:dyDescent="0.25">
      <c r="A275" s="7" t="s">
        <v>1086</v>
      </c>
      <c r="B275" s="2" t="s">
        <v>1308</v>
      </c>
      <c r="C275" s="2" t="s">
        <v>476</v>
      </c>
      <c r="D275" s="2" t="s">
        <v>1276</v>
      </c>
      <c r="E275" s="2" t="s">
        <v>1893</v>
      </c>
    </row>
    <row r="276" spans="1:5" x14ac:dyDescent="0.25">
      <c r="A276" s="7" t="s">
        <v>1087</v>
      </c>
      <c r="B276" s="2" t="s">
        <v>1309</v>
      </c>
      <c r="C276" s="2" t="s">
        <v>70</v>
      </c>
      <c r="D276" s="2" t="s">
        <v>393</v>
      </c>
      <c r="E276" s="2" t="s">
        <v>1893</v>
      </c>
    </row>
    <row r="277" spans="1:5" x14ac:dyDescent="0.25">
      <c r="A277" s="7" t="s">
        <v>1088</v>
      </c>
      <c r="B277" s="2" t="s">
        <v>1310</v>
      </c>
      <c r="C277" s="2" t="s">
        <v>77</v>
      </c>
      <c r="D277" s="2" t="s">
        <v>1311</v>
      </c>
      <c r="E277" s="2" t="s">
        <v>1893</v>
      </c>
    </row>
    <row r="278" spans="1:5" x14ac:dyDescent="0.25">
      <c r="A278" s="7" t="s">
        <v>1089</v>
      </c>
      <c r="B278" s="2" t="s">
        <v>1310</v>
      </c>
      <c r="C278" s="2" t="s">
        <v>457</v>
      </c>
      <c r="D278" s="2" t="s">
        <v>1312</v>
      </c>
      <c r="E278" s="2" t="s">
        <v>1893</v>
      </c>
    </row>
    <row r="279" spans="1:5" x14ac:dyDescent="0.25">
      <c r="A279" s="7" t="s">
        <v>1090</v>
      </c>
      <c r="B279" s="2" t="s">
        <v>1313</v>
      </c>
      <c r="C279" s="2" t="s">
        <v>64</v>
      </c>
      <c r="D279" s="2" t="s">
        <v>1314</v>
      </c>
      <c r="E279" s="2" t="s">
        <v>1893</v>
      </c>
    </row>
    <row r="280" spans="1:5" x14ac:dyDescent="0.25">
      <c r="A280" s="7" t="s">
        <v>1091</v>
      </c>
      <c r="B280" s="2" t="s">
        <v>1316</v>
      </c>
      <c r="C280" s="2" t="s">
        <v>57</v>
      </c>
      <c r="D280" s="2" t="s">
        <v>859</v>
      </c>
      <c r="E280" s="2" t="s">
        <v>1893</v>
      </c>
    </row>
    <row r="281" spans="1:5" x14ac:dyDescent="0.25">
      <c r="A281" s="7" t="s">
        <v>1092</v>
      </c>
      <c r="B281" s="2" t="s">
        <v>1845</v>
      </c>
      <c r="C281" s="2" t="s">
        <v>65</v>
      </c>
      <c r="D281" s="2" t="s">
        <v>1846</v>
      </c>
      <c r="E281" s="2" t="s">
        <v>1893</v>
      </c>
    </row>
    <row r="282" spans="1:5" x14ac:dyDescent="0.25">
      <c r="A282" s="7" t="s">
        <v>1093</v>
      </c>
      <c r="B282" s="2" t="s">
        <v>1318</v>
      </c>
      <c r="C282" s="2" t="s">
        <v>1151</v>
      </c>
      <c r="D282" s="2" t="s">
        <v>757</v>
      </c>
      <c r="E282" s="2" t="s">
        <v>1893</v>
      </c>
    </row>
    <row r="283" spans="1:5" x14ac:dyDescent="0.25">
      <c r="A283" s="7" t="s">
        <v>1094</v>
      </c>
      <c r="B283" s="2" t="s">
        <v>1827</v>
      </c>
      <c r="C283" s="2" t="s">
        <v>3</v>
      </c>
      <c r="D283" s="2" t="s">
        <v>707</v>
      </c>
      <c r="E283" s="2" t="s">
        <v>1893</v>
      </c>
    </row>
    <row r="284" spans="1:5" x14ac:dyDescent="0.25">
      <c r="A284" s="7" t="s">
        <v>1095</v>
      </c>
      <c r="B284" s="2" t="s">
        <v>1319</v>
      </c>
      <c r="C284" s="2" t="s">
        <v>40</v>
      </c>
      <c r="D284" s="2" t="s">
        <v>412</v>
      </c>
      <c r="E284" s="2" t="s">
        <v>1893</v>
      </c>
    </row>
    <row r="285" spans="1:5" x14ac:dyDescent="0.25">
      <c r="A285" s="7" t="s">
        <v>1096</v>
      </c>
      <c r="B285" s="2"/>
      <c r="C285" s="2"/>
      <c r="D285" s="2" t="s">
        <v>397</v>
      </c>
      <c r="E285" s="2" t="s">
        <v>1893</v>
      </c>
    </row>
    <row r="286" spans="1:5" x14ac:dyDescent="0.25">
      <c r="A286" s="7" t="s">
        <v>1097</v>
      </c>
      <c r="B286" s="2" t="s">
        <v>43</v>
      </c>
      <c r="C286" s="2" t="s">
        <v>366</v>
      </c>
      <c r="D286" s="2" t="s">
        <v>1320</v>
      </c>
      <c r="E286" s="2" t="s">
        <v>1893</v>
      </c>
    </row>
    <row r="287" spans="1:5" x14ac:dyDescent="0.25">
      <c r="A287" s="7" t="s">
        <v>1098</v>
      </c>
      <c r="B287" s="2" t="s">
        <v>43</v>
      </c>
      <c r="C287" s="2" t="s">
        <v>31</v>
      </c>
      <c r="D287" s="2" t="s">
        <v>1156</v>
      </c>
      <c r="E287" s="2" t="s">
        <v>1893</v>
      </c>
    </row>
    <row r="288" spans="1:5" x14ac:dyDescent="0.25">
      <c r="A288" s="7" t="s">
        <v>1099</v>
      </c>
      <c r="B288" s="2" t="s">
        <v>43</v>
      </c>
      <c r="C288" s="2" t="s">
        <v>1321</v>
      </c>
      <c r="D288" s="2" t="s">
        <v>1322</v>
      </c>
      <c r="E288" s="2" t="s">
        <v>1893</v>
      </c>
    </row>
    <row r="289" spans="1:5" x14ac:dyDescent="0.25">
      <c r="A289" s="7" t="s">
        <v>1867</v>
      </c>
      <c r="B289" s="2" t="s">
        <v>1323</v>
      </c>
      <c r="C289" s="2" t="s">
        <v>1324</v>
      </c>
      <c r="D289" s="2" t="s">
        <v>1325</v>
      </c>
      <c r="E289" s="2" t="s">
        <v>1893</v>
      </c>
    </row>
    <row r="290" spans="1:5" x14ac:dyDescent="0.25">
      <c r="A290" s="7" t="s">
        <v>1868</v>
      </c>
      <c r="B290" s="2" t="s">
        <v>1326</v>
      </c>
      <c r="C290" s="2" t="s">
        <v>36</v>
      </c>
      <c r="D290" s="2" t="s">
        <v>1230</v>
      </c>
      <c r="E290" s="2" t="s">
        <v>1893</v>
      </c>
    </row>
    <row r="291" spans="1:5" x14ac:dyDescent="0.25">
      <c r="A291" s="7" t="s">
        <v>1869</v>
      </c>
      <c r="B291" s="2" t="s">
        <v>1848</v>
      </c>
      <c r="C291" s="2" t="s">
        <v>1806</v>
      </c>
      <c r="D291" s="2" t="s">
        <v>1849</v>
      </c>
      <c r="E291" s="2" t="s">
        <v>1893</v>
      </c>
    </row>
    <row r="292" spans="1:5" x14ac:dyDescent="0.25">
      <c r="A292" s="7" t="s">
        <v>1870</v>
      </c>
      <c r="B292" s="2" t="s">
        <v>1327</v>
      </c>
      <c r="C292" s="2" t="s">
        <v>366</v>
      </c>
      <c r="D292" s="2" t="s">
        <v>416</v>
      </c>
      <c r="E292" s="2" t="s">
        <v>1893</v>
      </c>
    </row>
    <row r="293" spans="1:5" x14ac:dyDescent="0.25">
      <c r="A293" s="7" t="s">
        <v>1871</v>
      </c>
      <c r="B293" s="2" t="s">
        <v>1328</v>
      </c>
      <c r="C293" s="2" t="s">
        <v>1329</v>
      </c>
      <c r="D293" s="2" t="s">
        <v>1114</v>
      </c>
      <c r="E293" s="2" t="s">
        <v>1893</v>
      </c>
    </row>
    <row r="294" spans="1:5" x14ac:dyDescent="0.25">
      <c r="A294" s="7" t="s">
        <v>1872</v>
      </c>
      <c r="B294" s="2" t="s">
        <v>1786</v>
      </c>
      <c r="C294" s="2" t="s">
        <v>1834</v>
      </c>
      <c r="D294" s="2" t="s">
        <v>1108</v>
      </c>
      <c r="E294" s="2" t="s">
        <v>1893</v>
      </c>
    </row>
    <row r="295" spans="1:5" x14ac:dyDescent="0.25">
      <c r="A295" s="7" t="s">
        <v>1873</v>
      </c>
      <c r="B295" s="2" t="s">
        <v>1330</v>
      </c>
      <c r="C295" s="2" t="s">
        <v>755</v>
      </c>
      <c r="D295" s="2" t="s">
        <v>1331</v>
      </c>
      <c r="E295" s="2" t="s">
        <v>1893</v>
      </c>
    </row>
    <row r="296" spans="1:5" x14ac:dyDescent="0.25">
      <c r="A296" s="7" t="s">
        <v>1874</v>
      </c>
      <c r="B296" s="2" t="s">
        <v>468</v>
      </c>
      <c r="C296" s="2" t="s">
        <v>50</v>
      </c>
      <c r="D296" s="2" t="s">
        <v>1332</v>
      </c>
      <c r="E296" s="2" t="s">
        <v>1893</v>
      </c>
    </row>
    <row r="297" spans="1:5" x14ac:dyDescent="0.25">
      <c r="A297" s="7" t="s">
        <v>1875</v>
      </c>
      <c r="B297" s="2" t="s">
        <v>468</v>
      </c>
      <c r="C297" s="2" t="s">
        <v>27</v>
      </c>
      <c r="D297" s="2" t="s">
        <v>1333</v>
      </c>
      <c r="E297" s="2" t="s">
        <v>1893</v>
      </c>
    </row>
    <row r="298" spans="1:5" x14ac:dyDescent="0.25">
      <c r="A298" s="7" t="s">
        <v>1876</v>
      </c>
      <c r="B298" s="2" t="s">
        <v>1828</v>
      </c>
      <c r="C298" s="2" t="s">
        <v>1202</v>
      </c>
      <c r="D298" s="2" t="s">
        <v>961</v>
      </c>
      <c r="E298" s="2" t="s">
        <v>1893</v>
      </c>
    </row>
    <row r="299" spans="1:5" x14ac:dyDescent="0.25">
      <c r="A299" s="7" t="s">
        <v>1877</v>
      </c>
      <c r="B299" s="2" t="s">
        <v>1334</v>
      </c>
      <c r="C299" s="2" t="s">
        <v>1335</v>
      </c>
      <c r="D299" s="2" t="s">
        <v>1204</v>
      </c>
      <c r="E299" s="2" t="s">
        <v>1893</v>
      </c>
    </row>
    <row r="300" spans="1:5" x14ac:dyDescent="0.25">
      <c r="A300" s="7" t="s">
        <v>1878</v>
      </c>
      <c r="B300" s="2" t="s">
        <v>469</v>
      </c>
      <c r="C300" s="2" t="s">
        <v>1336</v>
      </c>
      <c r="D300" s="2" t="s">
        <v>1337</v>
      </c>
      <c r="E300" s="2" t="s">
        <v>1893</v>
      </c>
    </row>
    <row r="301" spans="1:5" x14ac:dyDescent="0.25">
      <c r="A301" s="7" t="s">
        <v>1879</v>
      </c>
      <c r="B301" s="2" t="s">
        <v>1338</v>
      </c>
      <c r="C301" s="2" t="s">
        <v>65</v>
      </c>
      <c r="D301" s="2" t="s">
        <v>1339</v>
      </c>
      <c r="E301" s="2" t="s">
        <v>1893</v>
      </c>
    </row>
    <row r="302" spans="1:5" x14ac:dyDescent="0.25">
      <c r="A302" s="7" t="s">
        <v>1880</v>
      </c>
      <c r="B302" s="2" t="s">
        <v>1340</v>
      </c>
      <c r="C302" s="2" t="s">
        <v>1341</v>
      </c>
      <c r="D302" s="2" t="s">
        <v>1342</v>
      </c>
      <c r="E302" s="2" t="s">
        <v>1893</v>
      </c>
    </row>
    <row r="303" spans="1:5" x14ac:dyDescent="0.25">
      <c r="A303" s="7" t="s">
        <v>1881</v>
      </c>
      <c r="B303" s="2" t="s">
        <v>1344</v>
      </c>
      <c r="C303" s="2" t="s">
        <v>77</v>
      </c>
      <c r="D303" s="2" t="s">
        <v>1345</v>
      </c>
      <c r="E303" s="2" t="s">
        <v>1893</v>
      </c>
    </row>
    <row r="304" spans="1:5" x14ac:dyDescent="0.25">
      <c r="A304" s="7" t="s">
        <v>1882</v>
      </c>
      <c r="B304" s="2" t="s">
        <v>470</v>
      </c>
      <c r="C304" s="2" t="s">
        <v>58</v>
      </c>
      <c r="D304" s="2" t="s">
        <v>1230</v>
      </c>
      <c r="E304" s="2" t="s">
        <v>1893</v>
      </c>
    </row>
    <row r="305" spans="1:5" x14ac:dyDescent="0.25">
      <c r="A305" s="7" t="s">
        <v>1883</v>
      </c>
      <c r="B305" s="2" t="s">
        <v>470</v>
      </c>
      <c r="C305" s="2" t="s">
        <v>58</v>
      </c>
      <c r="D305" s="2" t="s">
        <v>862</v>
      </c>
      <c r="E305" s="2" t="s">
        <v>1893</v>
      </c>
    </row>
    <row r="306" spans="1:5" x14ac:dyDescent="0.25">
      <c r="A306" s="7" t="s">
        <v>1884</v>
      </c>
      <c r="B306" s="2" t="s">
        <v>1346</v>
      </c>
      <c r="C306" s="2" t="s">
        <v>6</v>
      </c>
      <c r="D306" s="2" t="s">
        <v>1347</v>
      </c>
      <c r="E306" s="2" t="s">
        <v>1893</v>
      </c>
    </row>
    <row r="307" spans="1:5" x14ac:dyDescent="0.25">
      <c r="A307" s="7" t="s">
        <v>1885</v>
      </c>
      <c r="B307" s="2" t="s">
        <v>1348</v>
      </c>
      <c r="C307" s="2" t="s">
        <v>1349</v>
      </c>
      <c r="D307" s="2" t="s">
        <v>1350</v>
      </c>
      <c r="E307" s="2" t="s">
        <v>1893</v>
      </c>
    </row>
    <row r="308" spans="1:5" x14ac:dyDescent="0.25">
      <c r="A308" s="7" t="s">
        <v>1886</v>
      </c>
      <c r="B308" s="2" t="s">
        <v>1351</v>
      </c>
      <c r="C308" s="2" t="s">
        <v>18</v>
      </c>
      <c r="D308" s="2" t="s">
        <v>976</v>
      </c>
      <c r="E308" s="2" t="s">
        <v>1893</v>
      </c>
    </row>
    <row r="309" spans="1:5" x14ac:dyDescent="0.25">
      <c r="A309" s="7" t="s">
        <v>1887</v>
      </c>
      <c r="B309" s="2" t="s">
        <v>1352</v>
      </c>
      <c r="C309" s="2" t="s">
        <v>409</v>
      </c>
      <c r="D309" s="2" t="s">
        <v>752</v>
      </c>
      <c r="E309" s="2" t="s">
        <v>1893</v>
      </c>
    </row>
    <row r="310" spans="1:5" x14ac:dyDescent="0.25">
      <c r="A310" s="7" t="s">
        <v>1888</v>
      </c>
      <c r="B310" s="2" t="s">
        <v>1353</v>
      </c>
      <c r="C310" s="2" t="s">
        <v>62</v>
      </c>
      <c r="D310" s="2" t="s">
        <v>410</v>
      </c>
      <c r="E310" s="2" t="s">
        <v>1893</v>
      </c>
    </row>
    <row r="311" spans="1:5" x14ac:dyDescent="0.25">
      <c r="A311" s="7" t="s">
        <v>1889</v>
      </c>
      <c r="B311" s="2" t="s">
        <v>1354</v>
      </c>
      <c r="C311" s="2" t="s">
        <v>1832</v>
      </c>
      <c r="D311" s="2" t="s">
        <v>1833</v>
      </c>
      <c r="E311" s="2" t="s">
        <v>1893</v>
      </c>
    </row>
    <row r="312" spans="1:5" x14ac:dyDescent="0.25">
      <c r="A312" s="7" t="s">
        <v>1890</v>
      </c>
      <c r="B312" s="2" t="s">
        <v>1355</v>
      </c>
      <c r="C312" s="2" t="s">
        <v>1356</v>
      </c>
      <c r="D312" s="2" t="s">
        <v>786</v>
      </c>
      <c r="E312" s="2" t="s">
        <v>1893</v>
      </c>
    </row>
    <row r="313" spans="1:5" x14ac:dyDescent="0.25">
      <c r="A313" s="7" t="s">
        <v>1891</v>
      </c>
      <c r="B313" s="2" t="s">
        <v>54</v>
      </c>
      <c r="C313" s="2" t="s">
        <v>922</v>
      </c>
      <c r="D313" s="2" t="s">
        <v>1034</v>
      </c>
      <c r="E313" s="2" t="s">
        <v>1893</v>
      </c>
    </row>
    <row r="314" spans="1:5" x14ac:dyDescent="0.25">
      <c r="A314" s="7" t="s">
        <v>1894</v>
      </c>
      <c r="B314" s="2" t="s">
        <v>473</v>
      </c>
      <c r="C314" s="2" t="s">
        <v>1357</v>
      </c>
      <c r="D314" s="2" t="s">
        <v>475</v>
      </c>
      <c r="E314" s="2" t="s">
        <v>1893</v>
      </c>
    </row>
    <row r="315" spans="1:5" x14ac:dyDescent="0.25">
      <c r="A315" s="7" t="s">
        <v>1895</v>
      </c>
      <c r="B315" s="2" t="s">
        <v>1361</v>
      </c>
      <c r="C315" s="2" t="s">
        <v>72</v>
      </c>
      <c r="D315" s="2" t="s">
        <v>353</v>
      </c>
      <c r="E315" s="2" t="s">
        <v>1893</v>
      </c>
    </row>
    <row r="316" spans="1:5" x14ac:dyDescent="0.25">
      <c r="A316" s="7" t="s">
        <v>1896</v>
      </c>
      <c r="B316" s="2" t="s">
        <v>1362</v>
      </c>
      <c r="C316" s="2" t="s">
        <v>1041</v>
      </c>
      <c r="D316" s="2" t="s">
        <v>1363</v>
      </c>
      <c r="E316" s="2" t="s">
        <v>1893</v>
      </c>
    </row>
    <row r="317" spans="1:5" x14ac:dyDescent="0.25">
      <c r="A317" s="7" t="s">
        <v>1897</v>
      </c>
      <c r="B317" s="9" t="s">
        <v>1904</v>
      </c>
      <c r="C317" s="9" t="s">
        <v>919</v>
      </c>
      <c r="D317" s="2" t="s">
        <v>1905</v>
      </c>
      <c r="E317" s="2" t="s">
        <v>1893</v>
      </c>
    </row>
    <row r="318" spans="1:5" x14ac:dyDescent="0.25">
      <c r="A318" s="7" t="s">
        <v>1898</v>
      </c>
      <c r="B318" s="2" t="s">
        <v>1365</v>
      </c>
      <c r="C318" s="2" t="s">
        <v>1366</v>
      </c>
      <c r="D318" s="2" t="s">
        <v>1367</v>
      </c>
      <c r="E318" s="2" t="s">
        <v>1893</v>
      </c>
    </row>
    <row r="319" spans="1:5" x14ac:dyDescent="0.25">
      <c r="A319" s="7" t="s">
        <v>1899</v>
      </c>
      <c r="B319" s="2" t="s">
        <v>1368</v>
      </c>
      <c r="C319" s="2" t="s">
        <v>35</v>
      </c>
      <c r="D319" s="2" t="s">
        <v>471</v>
      </c>
      <c r="E319" s="2" t="s">
        <v>1893</v>
      </c>
    </row>
    <row r="320" spans="1:5" x14ac:dyDescent="0.25">
      <c r="A320" s="7" t="s">
        <v>1900</v>
      </c>
      <c r="B320" s="2" t="s">
        <v>1369</v>
      </c>
      <c r="C320" s="2" t="s">
        <v>1370</v>
      </c>
      <c r="D320" s="2" t="s">
        <v>472</v>
      </c>
      <c r="E320" s="2" t="s">
        <v>1893</v>
      </c>
    </row>
    <row r="321" spans="1:5" x14ac:dyDescent="0.25">
      <c r="A321" s="7" t="s">
        <v>1947</v>
      </c>
      <c r="B321" s="2" t="s">
        <v>1371</v>
      </c>
      <c r="C321" s="2" t="s">
        <v>31</v>
      </c>
      <c r="D321" s="2" t="s">
        <v>1372</v>
      </c>
      <c r="E321" s="2" t="s">
        <v>1893</v>
      </c>
    </row>
  </sheetData>
  <sortState xmlns:xlrd2="http://schemas.microsoft.com/office/spreadsheetml/2017/richdata2" ref="B2:E321">
    <sortCondition ref="B2:B321"/>
  </sortState>
  <phoneticPr fontId="4" type="noConversion"/>
  <conditionalFormatting sqref="B232:B233 B235 B53">
    <cfRule type="duplicateValues" dxfId="5" priority="1"/>
  </conditionalFormatting>
  <conditionalFormatting sqref="B231 B58">
    <cfRule type="duplicateValues" dxfId="4" priority="3"/>
  </conditionalFormatting>
  <pageMargins left="0.70866141732283472" right="0.70866141732283472" top="1.8503937007874016" bottom="1.1417322834645669" header="0.31496062992125984" footer="0.11811023622047245"/>
  <pageSetup paperSize="9" orientation="portrait" r:id="rId1"/>
  <headerFooter>
    <oddHeader>&amp;CUniversité Mustapha Stambouli -Mascara-
Faculté des Sciences Exactes
Département Informatique
&amp;"-,Gras"&amp;14Liste des étudiants  1ère Année Mathématiques  Informatique (2022-2023) &amp;"-,Normal"&amp;11
&amp;"-,Gras"&amp;18Section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5075F-5D83-4E05-8B95-2D2F82C59E49}">
  <dimension ref="A1:G590"/>
  <sheetViews>
    <sheetView view="pageLayout" topLeftCell="A9" zoomScaleNormal="100" workbookViewId="0">
      <selection activeCell="C19" sqref="C19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ht="14.25" customHeight="1" x14ac:dyDescent="0.25">
      <c r="A4" s="2">
        <v>1</v>
      </c>
      <c r="B4" s="2" t="s">
        <v>1318</v>
      </c>
      <c r="C4" s="2" t="s">
        <v>1151</v>
      </c>
      <c r="D4" s="2"/>
      <c r="E4" s="2"/>
      <c r="F4" s="2"/>
      <c r="G4" s="2"/>
    </row>
    <row r="5" spans="1:7" ht="14.25" customHeight="1" x14ac:dyDescent="0.25">
      <c r="A5" s="2">
        <v>2</v>
      </c>
      <c r="B5" s="2" t="s">
        <v>1827</v>
      </c>
      <c r="C5" s="2" t="s">
        <v>3</v>
      </c>
      <c r="D5" s="2"/>
      <c r="E5" s="2"/>
      <c r="F5" s="2"/>
      <c r="G5" s="2"/>
    </row>
    <row r="6" spans="1:7" ht="14.25" customHeight="1" x14ac:dyDescent="0.25">
      <c r="A6" s="2">
        <v>3</v>
      </c>
      <c r="B6" s="2" t="s">
        <v>1319</v>
      </c>
      <c r="C6" s="2" t="s">
        <v>40</v>
      </c>
      <c r="D6" s="2"/>
      <c r="E6" s="2"/>
      <c r="F6" s="2"/>
      <c r="G6" s="2"/>
    </row>
    <row r="7" spans="1:7" ht="14.25" customHeight="1" x14ac:dyDescent="0.25">
      <c r="A7" s="2">
        <v>4</v>
      </c>
      <c r="B7" s="2" t="s">
        <v>43</v>
      </c>
      <c r="C7" s="2" t="s">
        <v>366</v>
      </c>
      <c r="D7" s="2"/>
      <c r="E7" s="2"/>
      <c r="F7" s="2"/>
      <c r="G7" s="2"/>
    </row>
    <row r="8" spans="1:7" ht="14.25" customHeight="1" x14ac:dyDescent="0.25">
      <c r="A8" s="2">
        <v>5</v>
      </c>
      <c r="B8" s="2" t="s">
        <v>43</v>
      </c>
      <c r="C8" s="2" t="s">
        <v>31</v>
      </c>
      <c r="D8" s="2"/>
      <c r="E8" s="2"/>
      <c r="F8" s="2"/>
      <c r="G8" s="2"/>
    </row>
    <row r="9" spans="1:7" ht="14.25" customHeight="1" x14ac:dyDescent="0.25">
      <c r="A9" s="2">
        <v>6</v>
      </c>
      <c r="B9" s="2" t="s">
        <v>43</v>
      </c>
      <c r="C9" s="2" t="s">
        <v>1321</v>
      </c>
      <c r="D9" s="2"/>
      <c r="E9" s="2"/>
      <c r="F9" s="2"/>
      <c r="G9" s="2"/>
    </row>
    <row r="10" spans="1:7" ht="14.25" customHeight="1" x14ac:dyDescent="0.25">
      <c r="A10" s="2">
        <v>7</v>
      </c>
      <c r="B10" s="2" t="s">
        <v>1323</v>
      </c>
      <c r="C10" s="2" t="s">
        <v>1324</v>
      </c>
      <c r="D10" s="2"/>
      <c r="E10" s="2"/>
      <c r="F10" s="2"/>
      <c r="G10" s="2"/>
    </row>
    <row r="11" spans="1:7" ht="14.25" customHeight="1" x14ac:dyDescent="0.25">
      <c r="A11" s="2">
        <v>8</v>
      </c>
      <c r="B11" s="2" t="s">
        <v>1326</v>
      </c>
      <c r="C11" s="2" t="s">
        <v>36</v>
      </c>
      <c r="D11" s="2"/>
      <c r="E11" s="2"/>
      <c r="F11" s="2"/>
      <c r="G11" s="2"/>
    </row>
    <row r="12" spans="1:7" ht="14.25" customHeight="1" x14ac:dyDescent="0.25">
      <c r="A12" s="2">
        <v>9</v>
      </c>
      <c r="B12" s="2" t="s">
        <v>1848</v>
      </c>
      <c r="C12" s="2" t="s">
        <v>1806</v>
      </c>
      <c r="D12" s="2"/>
      <c r="E12" s="2"/>
      <c r="F12" s="2"/>
      <c r="G12" s="2"/>
    </row>
    <row r="13" spans="1:7" ht="14.25" customHeight="1" x14ac:dyDescent="0.25">
      <c r="A13" s="2">
        <v>10</v>
      </c>
      <c r="B13" s="2" t="s">
        <v>1327</v>
      </c>
      <c r="C13" s="2" t="s">
        <v>366</v>
      </c>
      <c r="D13" s="2"/>
      <c r="E13" s="2"/>
      <c r="F13" s="2"/>
      <c r="G13" s="2"/>
    </row>
    <row r="14" spans="1:7" ht="14.25" customHeight="1" x14ac:dyDescent="0.25">
      <c r="A14" s="2">
        <v>11</v>
      </c>
      <c r="B14" s="2" t="s">
        <v>1328</v>
      </c>
      <c r="C14" s="2" t="s">
        <v>1329</v>
      </c>
      <c r="D14" s="2"/>
      <c r="E14" s="2"/>
      <c r="F14" s="2"/>
      <c r="G14" s="2"/>
    </row>
    <row r="15" spans="1:7" ht="14.25" customHeight="1" x14ac:dyDescent="0.25">
      <c r="A15" s="2">
        <v>12</v>
      </c>
      <c r="B15" s="2" t="s">
        <v>1786</v>
      </c>
      <c r="C15" s="2" t="s">
        <v>1834</v>
      </c>
      <c r="D15" s="2"/>
      <c r="E15" s="2"/>
      <c r="F15" s="2"/>
      <c r="G15" s="2"/>
    </row>
    <row r="16" spans="1:7" ht="14.25" customHeight="1" x14ac:dyDescent="0.25">
      <c r="A16" s="2">
        <v>13</v>
      </c>
      <c r="B16" s="2" t="s">
        <v>1330</v>
      </c>
      <c r="C16" s="2" t="s">
        <v>755</v>
      </c>
      <c r="D16" s="2"/>
      <c r="E16" s="2"/>
      <c r="F16" s="2"/>
      <c r="G16" s="2"/>
    </row>
    <row r="17" spans="1:7" ht="14.25" customHeight="1" x14ac:dyDescent="0.25">
      <c r="A17" s="2">
        <v>14</v>
      </c>
      <c r="B17" s="2" t="s">
        <v>468</v>
      </c>
      <c r="C17" s="2" t="s">
        <v>50</v>
      </c>
      <c r="D17" s="2"/>
      <c r="E17" s="2"/>
      <c r="F17" s="2"/>
      <c r="G17" s="2"/>
    </row>
    <row r="18" spans="1:7" ht="14.25" customHeight="1" x14ac:dyDescent="0.25">
      <c r="A18" s="2">
        <v>15</v>
      </c>
      <c r="B18" s="2" t="s">
        <v>468</v>
      </c>
      <c r="C18" s="2" t="s">
        <v>27</v>
      </c>
      <c r="D18" s="2"/>
      <c r="E18" s="2"/>
      <c r="F18" s="2"/>
      <c r="G18" s="2"/>
    </row>
    <row r="19" spans="1:7" ht="14.25" customHeight="1" x14ac:dyDescent="0.25">
      <c r="A19" s="2">
        <v>16</v>
      </c>
      <c r="B19" s="2" t="s">
        <v>1828</v>
      </c>
      <c r="C19" s="2" t="s">
        <v>1202</v>
      </c>
      <c r="D19" s="2"/>
      <c r="E19" s="2"/>
      <c r="F19" s="2"/>
      <c r="G19" s="2"/>
    </row>
    <row r="20" spans="1:7" ht="14.25" customHeight="1" x14ac:dyDescent="0.25">
      <c r="A20" s="2">
        <v>17</v>
      </c>
      <c r="B20" s="2" t="s">
        <v>1334</v>
      </c>
      <c r="C20" s="2" t="s">
        <v>1335</v>
      </c>
      <c r="D20" s="2"/>
      <c r="E20" s="2"/>
      <c r="F20" s="2"/>
      <c r="G20" s="2"/>
    </row>
    <row r="21" spans="1:7" ht="14.25" customHeight="1" x14ac:dyDescent="0.25">
      <c r="A21" s="2">
        <v>18</v>
      </c>
      <c r="B21" s="2" t="s">
        <v>469</v>
      </c>
      <c r="C21" s="2" t="s">
        <v>1336</v>
      </c>
      <c r="D21" s="2"/>
      <c r="E21" s="2"/>
      <c r="F21" s="2"/>
      <c r="G21" s="2"/>
    </row>
    <row r="22" spans="1:7" ht="14.25" customHeight="1" x14ac:dyDescent="0.25">
      <c r="A22" s="2">
        <v>19</v>
      </c>
      <c r="B22" s="2" t="s">
        <v>1338</v>
      </c>
      <c r="C22" s="2" t="s">
        <v>65</v>
      </c>
      <c r="D22" s="2"/>
      <c r="E22" s="2"/>
      <c r="F22" s="2"/>
      <c r="G22" s="2"/>
    </row>
    <row r="23" spans="1:7" ht="14.25" customHeight="1" x14ac:dyDescent="0.25">
      <c r="A23" s="2">
        <v>20</v>
      </c>
      <c r="B23" s="2" t="s">
        <v>1340</v>
      </c>
      <c r="C23" s="2" t="s">
        <v>1341</v>
      </c>
      <c r="D23" s="2"/>
      <c r="E23" s="2"/>
      <c r="F23" s="2"/>
      <c r="G23" s="2"/>
    </row>
    <row r="24" spans="1:7" ht="14.25" customHeight="1" x14ac:dyDescent="0.25">
      <c r="A24" s="2">
        <v>21</v>
      </c>
      <c r="B24" s="2" t="s">
        <v>1344</v>
      </c>
      <c r="C24" s="2" t="s">
        <v>77</v>
      </c>
      <c r="D24" s="2"/>
      <c r="E24" s="2"/>
      <c r="F24" s="2"/>
      <c r="G24" s="2"/>
    </row>
    <row r="25" spans="1:7" ht="14.25" customHeight="1" x14ac:dyDescent="0.25">
      <c r="A25" s="2">
        <v>22</v>
      </c>
      <c r="B25" s="2" t="s">
        <v>470</v>
      </c>
      <c r="C25" s="2" t="s">
        <v>58</v>
      </c>
      <c r="D25" s="2"/>
      <c r="E25" s="2"/>
      <c r="F25" s="2"/>
      <c r="G25" s="2"/>
    </row>
    <row r="26" spans="1:7" ht="14.25" customHeight="1" x14ac:dyDescent="0.25">
      <c r="A26" s="2">
        <v>23</v>
      </c>
      <c r="B26" t="s">
        <v>1346</v>
      </c>
      <c r="C26" t="s">
        <v>6</v>
      </c>
      <c r="D26" s="2"/>
      <c r="E26" s="2"/>
      <c r="F26" s="2"/>
      <c r="G26" s="2"/>
    </row>
    <row r="27" spans="1:7" ht="14.25" customHeight="1" x14ac:dyDescent="0.25">
      <c r="A27" s="2">
        <v>24</v>
      </c>
      <c r="B27" s="2" t="s">
        <v>1348</v>
      </c>
      <c r="C27" s="2" t="s">
        <v>1349</v>
      </c>
      <c r="D27" s="2"/>
      <c r="E27" s="2"/>
      <c r="F27" s="2"/>
      <c r="G27" s="2"/>
    </row>
    <row r="28" spans="1:7" ht="14.25" customHeight="1" x14ac:dyDescent="0.25">
      <c r="A28" s="2">
        <v>25</v>
      </c>
      <c r="B28" s="2" t="s">
        <v>1351</v>
      </c>
      <c r="C28" s="2" t="s">
        <v>18</v>
      </c>
      <c r="D28" s="2"/>
      <c r="E28" s="2"/>
      <c r="F28" s="2"/>
      <c r="G28" s="2"/>
    </row>
    <row r="29" spans="1:7" ht="14.25" customHeight="1" x14ac:dyDescent="0.25">
      <c r="A29" s="2">
        <v>26</v>
      </c>
      <c r="B29" s="2" t="s">
        <v>1352</v>
      </c>
      <c r="C29" s="2" t="s">
        <v>409</v>
      </c>
      <c r="D29" s="2"/>
      <c r="E29" s="2"/>
      <c r="F29" s="2"/>
      <c r="G29" s="2"/>
    </row>
    <row r="30" spans="1:7" ht="14.25" customHeight="1" x14ac:dyDescent="0.25">
      <c r="A30" s="2">
        <v>27</v>
      </c>
      <c r="B30" s="2" t="s">
        <v>1353</v>
      </c>
      <c r="C30" s="2" t="s">
        <v>62</v>
      </c>
      <c r="D30" s="2"/>
      <c r="E30" s="2"/>
      <c r="F30" s="2"/>
      <c r="G30" s="2"/>
    </row>
    <row r="31" spans="1:7" ht="14.25" customHeight="1" x14ac:dyDescent="0.25">
      <c r="A31" s="2">
        <v>28</v>
      </c>
      <c r="B31" s="2" t="s">
        <v>1354</v>
      </c>
      <c r="C31" s="2" t="s">
        <v>1832</v>
      </c>
      <c r="D31" s="2"/>
      <c r="E31" s="2"/>
      <c r="F31" s="2"/>
      <c r="G31" s="2"/>
    </row>
    <row r="32" spans="1:7" ht="14.25" customHeight="1" x14ac:dyDescent="0.25">
      <c r="A32" s="2">
        <v>29</v>
      </c>
      <c r="B32" s="2" t="s">
        <v>1355</v>
      </c>
      <c r="C32" s="2" t="s">
        <v>1356</v>
      </c>
      <c r="D32" s="2"/>
      <c r="E32" s="2"/>
      <c r="F32" s="2"/>
      <c r="G32" s="2"/>
    </row>
    <row r="33" spans="1:7" ht="14.25" customHeight="1" x14ac:dyDescent="0.25">
      <c r="A33" s="2">
        <v>30</v>
      </c>
      <c r="B33" s="2" t="s">
        <v>54</v>
      </c>
      <c r="C33" s="2" t="s">
        <v>922</v>
      </c>
      <c r="D33" s="2"/>
      <c r="E33" s="2"/>
      <c r="F33" s="2"/>
      <c r="G33" s="2"/>
    </row>
    <row r="34" spans="1:7" ht="14.25" customHeight="1" x14ac:dyDescent="0.25">
      <c r="A34" s="2">
        <v>31</v>
      </c>
      <c r="B34" s="2" t="s">
        <v>473</v>
      </c>
      <c r="C34" s="2" t="s">
        <v>1357</v>
      </c>
      <c r="D34" s="2"/>
      <c r="E34" s="2"/>
      <c r="F34" s="2"/>
      <c r="G34" s="2"/>
    </row>
    <row r="35" spans="1:7" ht="14.25" customHeight="1" x14ac:dyDescent="0.25">
      <c r="A35" s="2">
        <v>32</v>
      </c>
      <c r="B35" s="2" t="s">
        <v>1361</v>
      </c>
      <c r="C35" s="2" t="s">
        <v>72</v>
      </c>
      <c r="D35" s="2"/>
      <c r="E35" s="2"/>
      <c r="F35" s="2"/>
      <c r="G35" s="2"/>
    </row>
    <row r="36" spans="1:7" ht="14.25" customHeight="1" x14ac:dyDescent="0.25">
      <c r="A36" s="2">
        <v>33</v>
      </c>
      <c r="B36" s="2" t="s">
        <v>1362</v>
      </c>
      <c r="C36" s="2" t="s">
        <v>1041</v>
      </c>
      <c r="D36" s="2"/>
      <c r="E36" s="2"/>
      <c r="F36" s="2"/>
      <c r="G36" s="2"/>
    </row>
    <row r="37" spans="1:7" ht="14.25" customHeight="1" x14ac:dyDescent="0.25">
      <c r="A37" s="2">
        <v>34</v>
      </c>
      <c r="B37" s="9" t="s">
        <v>1904</v>
      </c>
      <c r="C37" s="9" t="s">
        <v>919</v>
      </c>
      <c r="D37" s="2"/>
      <c r="E37" s="2"/>
      <c r="F37" s="2"/>
      <c r="G37" s="2"/>
    </row>
    <row r="38" spans="1:7" ht="14.25" customHeight="1" x14ac:dyDescent="0.25">
      <c r="A38" s="2">
        <v>35</v>
      </c>
      <c r="B38" s="2" t="s">
        <v>1365</v>
      </c>
      <c r="C38" s="2" t="s">
        <v>1366</v>
      </c>
      <c r="D38" s="2"/>
      <c r="E38" s="2"/>
      <c r="F38" s="2"/>
      <c r="G38" s="2"/>
    </row>
    <row r="39" spans="1:7" ht="14.25" customHeight="1" x14ac:dyDescent="0.25">
      <c r="A39" s="2">
        <v>36</v>
      </c>
      <c r="B39" s="2" t="s">
        <v>1368</v>
      </c>
      <c r="C39" s="2" t="s">
        <v>35</v>
      </c>
      <c r="D39" s="2"/>
      <c r="E39" s="2"/>
      <c r="F39" s="2"/>
      <c r="G39" s="2"/>
    </row>
    <row r="40" spans="1:7" ht="14.25" customHeight="1" x14ac:dyDescent="0.25">
      <c r="A40" s="2">
        <v>37</v>
      </c>
      <c r="B40" s="2" t="s">
        <v>1369</v>
      </c>
      <c r="C40" s="2" t="s">
        <v>1370</v>
      </c>
      <c r="D40" s="2"/>
      <c r="E40" s="2"/>
      <c r="F40" s="2"/>
      <c r="G40" s="2"/>
    </row>
    <row r="41" spans="1:7" ht="14.25" customHeight="1" x14ac:dyDescent="0.25">
      <c r="A41" s="2">
        <v>38</v>
      </c>
      <c r="B41" s="2" t="s">
        <v>1371</v>
      </c>
      <c r="C41" s="2" t="s">
        <v>31</v>
      </c>
      <c r="D41" s="2"/>
      <c r="E41" s="2"/>
      <c r="F41" s="2"/>
      <c r="G41" s="2"/>
    </row>
    <row r="42" spans="1:7" ht="14.25" customHeight="1" x14ac:dyDescent="0.25">
      <c r="A42" s="2">
        <v>39</v>
      </c>
      <c r="B42" s="2"/>
      <c r="C42" s="2"/>
      <c r="D42" s="2"/>
      <c r="E42" s="2"/>
      <c r="F42" s="2"/>
      <c r="G42" s="2"/>
    </row>
    <row r="43" spans="1:7" ht="14.25" customHeight="1" x14ac:dyDescent="0.25">
      <c r="A43" s="2"/>
      <c r="B43" s="2"/>
      <c r="C43" s="2"/>
      <c r="D43" s="2"/>
      <c r="E43" s="2"/>
      <c r="F43" s="2"/>
      <c r="G43" s="2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2">
    <sortCondition ref="B4:B42"/>
  </sortState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8&amp;"-,Normal"&amp;11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61A3-0B33-4DFB-891B-AE48048EF955}">
  <dimension ref="A1:G590"/>
  <sheetViews>
    <sheetView view="pageLayout" topLeftCell="A4" zoomScaleNormal="100" workbookViewId="0">
      <selection activeCell="E17" sqref="E17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x14ac:dyDescent="0.25">
      <c r="A4" s="2">
        <v>1</v>
      </c>
      <c r="B4" s="9" t="s">
        <v>344</v>
      </c>
      <c r="C4" s="9" t="s">
        <v>70</v>
      </c>
      <c r="D4" s="2"/>
      <c r="E4" s="2"/>
      <c r="F4" s="2"/>
      <c r="G4" s="2"/>
    </row>
    <row r="5" spans="1:7" x14ac:dyDescent="0.25">
      <c r="A5" s="2">
        <v>2</v>
      </c>
      <c r="B5" s="9" t="s">
        <v>727</v>
      </c>
      <c r="C5" s="9" t="s">
        <v>728</v>
      </c>
      <c r="D5" s="2"/>
      <c r="E5" s="2"/>
      <c r="F5" s="2"/>
      <c r="G5" s="2"/>
    </row>
    <row r="6" spans="1:7" x14ac:dyDescent="0.25">
      <c r="A6" s="2">
        <v>3</v>
      </c>
      <c r="B6" s="9" t="s">
        <v>738</v>
      </c>
      <c r="C6" s="9" t="s">
        <v>739</v>
      </c>
      <c r="D6" s="2"/>
      <c r="E6" s="2"/>
      <c r="F6" s="2"/>
      <c r="G6" s="2"/>
    </row>
    <row r="7" spans="1:7" x14ac:dyDescent="0.25">
      <c r="A7" s="2">
        <v>4</v>
      </c>
      <c r="B7" s="2" t="s">
        <v>7</v>
      </c>
      <c r="C7" s="2" t="s">
        <v>350</v>
      </c>
      <c r="D7" s="2"/>
      <c r="E7" s="2"/>
      <c r="F7" s="2"/>
      <c r="G7" s="2"/>
    </row>
    <row r="8" spans="1:7" x14ac:dyDescent="0.25">
      <c r="A8" s="2">
        <v>5</v>
      </c>
      <c r="B8" s="9" t="s">
        <v>758</v>
      </c>
      <c r="C8" s="9" t="s">
        <v>759</v>
      </c>
      <c r="D8" s="2"/>
      <c r="E8" s="2"/>
      <c r="F8" s="2"/>
      <c r="G8" s="2"/>
    </row>
    <row r="9" spans="1:7" x14ac:dyDescent="0.25">
      <c r="A9" s="2">
        <v>6</v>
      </c>
      <c r="B9" s="9" t="s">
        <v>774</v>
      </c>
      <c r="C9" s="9" t="s">
        <v>775</v>
      </c>
      <c r="D9" s="2"/>
      <c r="E9" s="2"/>
      <c r="F9" s="2"/>
      <c r="G9" s="2"/>
    </row>
    <row r="10" spans="1:7" x14ac:dyDescent="0.25">
      <c r="A10" s="2">
        <v>7</v>
      </c>
      <c r="B10" s="2" t="s">
        <v>787</v>
      </c>
      <c r="C10" s="2" t="s">
        <v>73</v>
      </c>
      <c r="D10" s="2"/>
      <c r="E10" s="2"/>
      <c r="F10" s="2"/>
      <c r="G10" s="2"/>
    </row>
    <row r="11" spans="1:7" x14ac:dyDescent="0.25">
      <c r="A11" s="2">
        <v>8</v>
      </c>
      <c r="B11" s="9" t="s">
        <v>807</v>
      </c>
      <c r="C11" s="9" t="s">
        <v>808</v>
      </c>
      <c r="D11" s="2"/>
      <c r="E11" s="2"/>
      <c r="F11" s="2"/>
      <c r="G11" s="2"/>
    </row>
    <row r="12" spans="1:7" x14ac:dyDescent="0.25">
      <c r="A12" s="2">
        <v>9</v>
      </c>
      <c r="B12" s="9" t="s">
        <v>838</v>
      </c>
      <c r="C12" s="9" t="s">
        <v>342</v>
      </c>
      <c r="D12" s="2"/>
      <c r="E12" s="2"/>
      <c r="F12" s="2"/>
      <c r="G12" s="2"/>
    </row>
    <row r="13" spans="1:7" x14ac:dyDescent="0.25">
      <c r="A13" s="2">
        <v>10</v>
      </c>
      <c r="B13" s="9" t="s">
        <v>384</v>
      </c>
      <c r="C13" s="9" t="s">
        <v>20</v>
      </c>
      <c r="D13" s="2"/>
      <c r="E13" s="2"/>
      <c r="F13" s="2"/>
      <c r="G13" s="2"/>
    </row>
    <row r="14" spans="1:7" x14ac:dyDescent="0.25">
      <c r="A14" s="2">
        <v>11</v>
      </c>
      <c r="B14" s="9" t="s">
        <v>458</v>
      </c>
      <c r="C14" s="9" t="s">
        <v>3</v>
      </c>
      <c r="D14" s="2"/>
      <c r="E14" s="2"/>
      <c r="F14" s="2"/>
      <c r="G14" s="2"/>
    </row>
    <row r="15" spans="1:7" x14ac:dyDescent="0.25">
      <c r="A15" s="2">
        <v>12</v>
      </c>
      <c r="B15" s="9" t="s">
        <v>921</v>
      </c>
      <c r="C15" s="9" t="s">
        <v>922</v>
      </c>
      <c r="D15" s="2"/>
      <c r="E15" s="2"/>
      <c r="F15" s="2"/>
      <c r="G15" s="2"/>
    </row>
    <row r="16" spans="1:7" x14ac:dyDescent="0.25">
      <c r="A16" s="2">
        <v>13</v>
      </c>
      <c r="B16" s="9" t="s">
        <v>925</v>
      </c>
      <c r="C16" s="9" t="s">
        <v>56</v>
      </c>
      <c r="D16" s="2"/>
      <c r="E16" s="2"/>
      <c r="F16" s="2"/>
      <c r="G16" s="2"/>
    </row>
    <row r="17" spans="1:7" x14ac:dyDescent="0.25">
      <c r="A17" s="2">
        <v>14</v>
      </c>
      <c r="B17" s="9" t="s">
        <v>938</v>
      </c>
      <c r="C17" s="9" t="s">
        <v>939</v>
      </c>
      <c r="D17" s="2"/>
      <c r="E17" s="2"/>
      <c r="F17" s="2"/>
      <c r="G17" s="2"/>
    </row>
    <row r="18" spans="1:7" x14ac:dyDescent="0.25">
      <c r="A18" s="2">
        <v>15</v>
      </c>
      <c r="B18" s="9" t="s">
        <v>949</v>
      </c>
      <c r="C18" s="9" t="s">
        <v>441</v>
      </c>
      <c r="D18" s="2"/>
      <c r="E18" s="2"/>
      <c r="F18" s="2"/>
      <c r="G18" s="2"/>
    </row>
    <row r="19" spans="1:7" x14ac:dyDescent="0.25">
      <c r="A19" s="2">
        <v>16</v>
      </c>
      <c r="B19" s="9" t="s">
        <v>953</v>
      </c>
      <c r="C19" s="9" t="s">
        <v>954</v>
      </c>
      <c r="D19" s="2"/>
      <c r="E19" s="2"/>
      <c r="F19" s="2"/>
      <c r="G19" s="2"/>
    </row>
    <row r="20" spans="1:7" x14ac:dyDescent="0.25">
      <c r="A20" s="2">
        <v>17</v>
      </c>
      <c r="B20" s="9" t="s">
        <v>967</v>
      </c>
      <c r="C20" s="9" t="s">
        <v>968</v>
      </c>
      <c r="D20" s="2"/>
      <c r="E20" s="2"/>
      <c r="F20" s="2"/>
      <c r="G20" s="2"/>
    </row>
    <row r="21" spans="1:7" x14ac:dyDescent="0.25">
      <c r="A21" s="2">
        <v>18</v>
      </c>
      <c r="B21" s="9" t="s">
        <v>1903</v>
      </c>
      <c r="C21" s="9" t="s">
        <v>6</v>
      </c>
      <c r="D21" s="2"/>
      <c r="E21" s="2"/>
      <c r="F21" s="2"/>
      <c r="G21" s="2"/>
    </row>
    <row r="22" spans="1:7" x14ac:dyDescent="0.25">
      <c r="A22" s="2">
        <v>19</v>
      </c>
      <c r="B22" s="9" t="s">
        <v>993</v>
      </c>
      <c r="C22" s="9" t="s">
        <v>39</v>
      </c>
      <c r="D22" s="2"/>
      <c r="E22" s="2"/>
      <c r="F22" s="2"/>
      <c r="G22" s="2"/>
    </row>
    <row r="23" spans="1:7" x14ac:dyDescent="0.25">
      <c r="A23" s="2">
        <v>20</v>
      </c>
      <c r="B23" s="9" t="s">
        <v>34</v>
      </c>
      <c r="C23" s="9" t="s">
        <v>1002</v>
      </c>
      <c r="D23" s="2"/>
      <c r="E23" s="2"/>
      <c r="F23" s="2"/>
      <c r="G23" s="2"/>
    </row>
    <row r="24" spans="1:7" x14ac:dyDescent="0.25">
      <c r="A24" s="2">
        <v>21</v>
      </c>
      <c r="B24" s="9" t="s">
        <v>401</v>
      </c>
      <c r="C24" s="9" t="s">
        <v>1018</v>
      </c>
      <c r="D24" s="2"/>
      <c r="E24" s="2"/>
      <c r="F24" s="2"/>
      <c r="G24" s="2"/>
    </row>
    <row r="25" spans="1:7" x14ac:dyDescent="0.25">
      <c r="A25" s="2">
        <v>22</v>
      </c>
      <c r="B25" s="9" t="s">
        <v>1039</v>
      </c>
      <c r="C25" s="9" t="s">
        <v>1040</v>
      </c>
      <c r="D25" s="2"/>
      <c r="E25" s="2"/>
      <c r="F25" s="2"/>
      <c r="G25" s="2"/>
    </row>
    <row r="26" spans="1:7" x14ac:dyDescent="0.25">
      <c r="A26" s="2">
        <v>23</v>
      </c>
      <c r="B26" s="9" t="s">
        <v>1106</v>
      </c>
      <c r="C26" s="9" t="s">
        <v>1107</v>
      </c>
      <c r="D26" s="2"/>
      <c r="E26" s="2"/>
      <c r="F26" s="2"/>
      <c r="G26" s="2"/>
    </row>
    <row r="27" spans="1:7" x14ac:dyDescent="0.25">
      <c r="A27" s="2">
        <v>24</v>
      </c>
      <c r="B27" s="9" t="s">
        <v>415</v>
      </c>
      <c r="C27" s="9" t="s">
        <v>1111</v>
      </c>
      <c r="D27" s="2"/>
      <c r="E27" s="2"/>
      <c r="F27" s="2"/>
      <c r="G27" s="2"/>
    </row>
    <row r="28" spans="1:7" x14ac:dyDescent="0.25">
      <c r="A28" s="2">
        <v>25</v>
      </c>
      <c r="B28" s="9" t="s">
        <v>420</v>
      </c>
      <c r="C28" s="9" t="s">
        <v>16</v>
      </c>
      <c r="D28" s="2"/>
      <c r="E28" s="2"/>
      <c r="F28" s="2"/>
      <c r="G28" s="2"/>
    </row>
    <row r="29" spans="1:7" x14ac:dyDescent="0.25">
      <c r="A29" s="2">
        <v>26</v>
      </c>
      <c r="B29" s="9" t="s">
        <v>421</v>
      </c>
      <c r="C29" s="9" t="s">
        <v>1141</v>
      </c>
      <c r="D29" s="2"/>
      <c r="E29" s="2"/>
      <c r="F29" s="2"/>
      <c r="G29" s="2"/>
    </row>
    <row r="30" spans="1:7" x14ac:dyDescent="0.25">
      <c r="A30" s="2">
        <v>27</v>
      </c>
      <c r="B30" s="9" t="s">
        <v>1157</v>
      </c>
      <c r="C30" s="9" t="s">
        <v>1160</v>
      </c>
      <c r="D30" s="2"/>
      <c r="E30" s="2"/>
      <c r="F30" s="2"/>
      <c r="G30" s="2"/>
    </row>
    <row r="31" spans="1:7" x14ac:dyDescent="0.25">
      <c r="A31" s="2">
        <v>28</v>
      </c>
      <c r="B31" s="9" t="s">
        <v>1165</v>
      </c>
      <c r="C31" s="9" t="s">
        <v>743</v>
      </c>
      <c r="D31" s="2"/>
      <c r="E31" s="2"/>
      <c r="F31" s="2"/>
      <c r="G31" s="2"/>
    </row>
    <row r="32" spans="1:7" x14ac:dyDescent="0.25">
      <c r="A32" s="2">
        <v>29</v>
      </c>
      <c r="B32" s="9" t="s">
        <v>1167</v>
      </c>
      <c r="C32" s="9" t="s">
        <v>48</v>
      </c>
      <c r="D32" s="2"/>
      <c r="E32" s="2"/>
      <c r="F32" s="2"/>
      <c r="G32" s="2"/>
    </row>
    <row r="33" spans="1:7" x14ac:dyDescent="0.25">
      <c r="A33" s="2">
        <v>30</v>
      </c>
      <c r="B33" s="9" t="s">
        <v>1205</v>
      </c>
      <c r="C33" s="9" t="s">
        <v>82</v>
      </c>
      <c r="D33" s="2"/>
      <c r="E33" s="2"/>
      <c r="F33" s="2"/>
      <c r="G33" s="2"/>
    </row>
    <row r="34" spans="1:7" x14ac:dyDescent="0.25">
      <c r="A34" s="2">
        <v>31</v>
      </c>
      <c r="B34" s="9" t="s">
        <v>1218</v>
      </c>
      <c r="C34" s="9" t="s">
        <v>1220</v>
      </c>
      <c r="D34" s="2"/>
      <c r="E34" s="2"/>
      <c r="F34" s="2"/>
      <c r="G34" s="2"/>
    </row>
    <row r="35" spans="1:7" x14ac:dyDescent="0.25">
      <c r="A35" s="2">
        <v>32</v>
      </c>
      <c r="B35" s="9" t="s">
        <v>1222</v>
      </c>
      <c r="C35" s="9" t="s">
        <v>1223</v>
      </c>
      <c r="D35" s="2"/>
      <c r="E35" s="2"/>
      <c r="F35" s="2"/>
      <c r="G35" s="2"/>
    </row>
    <row r="36" spans="1:7" x14ac:dyDescent="0.25">
      <c r="A36" s="2">
        <v>33</v>
      </c>
      <c r="B36" s="9" t="s">
        <v>1259</v>
      </c>
      <c r="C36" s="9" t="s">
        <v>1260</v>
      </c>
      <c r="D36" s="2"/>
      <c r="E36" s="2"/>
      <c r="F36" s="2"/>
      <c r="G36" s="2"/>
    </row>
    <row r="37" spans="1:7" x14ac:dyDescent="0.25">
      <c r="A37" s="2">
        <v>34</v>
      </c>
      <c r="B37" s="2" t="s">
        <v>1271</v>
      </c>
      <c r="C37" s="2" t="s">
        <v>1274</v>
      </c>
      <c r="D37" s="2"/>
      <c r="E37" s="2"/>
      <c r="F37" s="2"/>
      <c r="G37" s="2"/>
    </row>
    <row r="38" spans="1:7" x14ac:dyDescent="0.25">
      <c r="A38" s="2">
        <v>35</v>
      </c>
      <c r="B38" s="9" t="s">
        <v>1283</v>
      </c>
      <c r="C38" s="9" t="s">
        <v>1284</v>
      </c>
      <c r="D38" s="2"/>
      <c r="E38" s="2"/>
      <c r="F38" s="2"/>
      <c r="G38" s="2"/>
    </row>
    <row r="39" spans="1:7" x14ac:dyDescent="0.25">
      <c r="A39" s="2">
        <v>36</v>
      </c>
      <c r="B39" s="9" t="s">
        <v>69</v>
      </c>
      <c r="C39" s="9" t="s">
        <v>1294</v>
      </c>
      <c r="D39" s="2"/>
      <c r="E39" s="2"/>
      <c r="F39" s="2"/>
      <c r="G39" s="2"/>
    </row>
    <row r="40" spans="1:7" x14ac:dyDescent="0.25">
      <c r="A40" s="2">
        <v>37</v>
      </c>
      <c r="B40" s="9" t="s">
        <v>1295</v>
      </c>
      <c r="C40" s="9" t="s">
        <v>1296</v>
      </c>
      <c r="D40" s="2"/>
      <c r="E40" s="2"/>
      <c r="F40" s="2"/>
      <c r="G40" s="2"/>
    </row>
    <row r="41" spans="1:7" x14ac:dyDescent="0.25">
      <c r="A41" s="2">
        <v>38</v>
      </c>
      <c r="B41" s="9" t="s">
        <v>1901</v>
      </c>
      <c r="C41" s="9" t="s">
        <v>1902</v>
      </c>
      <c r="D41" s="2"/>
      <c r="E41" s="2"/>
      <c r="F41" s="2"/>
      <c r="G41" s="2"/>
    </row>
    <row r="42" spans="1:7" x14ac:dyDescent="0.25">
      <c r="A42" s="2">
        <v>39</v>
      </c>
      <c r="B42" s="9" t="s">
        <v>1358</v>
      </c>
      <c r="C42" s="9" t="s">
        <v>1359</v>
      </c>
      <c r="D42" s="2"/>
      <c r="E42" s="2"/>
      <c r="F42" s="2"/>
      <c r="G42" s="2"/>
    </row>
    <row r="43" spans="1:7" x14ac:dyDescent="0.25">
      <c r="D43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2">
    <sortCondition ref="B4:B42"/>
  </sortState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9&amp;"-,Normal"&amp;11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DB2C-D270-4EA0-B2A5-9CE73DB5566F}">
  <dimension ref="A1:G590"/>
  <sheetViews>
    <sheetView view="pageLayout" zoomScaleNormal="100" workbookViewId="0">
      <selection activeCell="B11" sqref="B11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x14ac:dyDescent="0.25">
      <c r="A4" s="2">
        <v>1</v>
      </c>
      <c r="B4" s="2" t="s">
        <v>1413</v>
      </c>
      <c r="C4" s="2" t="s">
        <v>70</v>
      </c>
      <c r="D4" s="2"/>
      <c r="E4" s="2"/>
      <c r="F4" s="2"/>
      <c r="G4" s="2"/>
    </row>
    <row r="5" spans="1:7" x14ac:dyDescent="0.25">
      <c r="A5" s="2">
        <v>2</v>
      </c>
      <c r="B5" s="2" t="s">
        <v>1414</v>
      </c>
      <c r="C5" s="2" t="s">
        <v>26</v>
      </c>
      <c r="D5" s="2"/>
      <c r="E5" s="2"/>
      <c r="F5" s="2"/>
      <c r="G5" s="2"/>
    </row>
    <row r="6" spans="1:7" x14ac:dyDescent="0.25">
      <c r="A6" s="2">
        <v>3</v>
      </c>
      <c r="B6" s="2" t="s">
        <v>21</v>
      </c>
      <c r="C6" s="2" t="s">
        <v>1906</v>
      </c>
      <c r="D6" s="2"/>
      <c r="E6" s="2"/>
      <c r="F6" s="2"/>
      <c r="G6" s="2"/>
    </row>
    <row r="7" spans="1:7" x14ac:dyDescent="0.25">
      <c r="A7" s="2">
        <v>4</v>
      </c>
      <c r="B7" t="s">
        <v>715</v>
      </c>
      <c r="C7" t="s">
        <v>1424</v>
      </c>
      <c r="D7" s="2"/>
      <c r="E7" s="2"/>
      <c r="F7" s="2"/>
      <c r="G7" s="2"/>
    </row>
    <row r="8" spans="1:7" x14ac:dyDescent="0.25">
      <c r="A8" s="2">
        <v>5</v>
      </c>
      <c r="B8" s="2" t="s">
        <v>1425</v>
      </c>
      <c r="C8" s="2" t="s">
        <v>1105</v>
      </c>
      <c r="D8" s="2"/>
      <c r="E8" s="2"/>
      <c r="F8" s="2"/>
      <c r="G8" s="2"/>
    </row>
    <row r="9" spans="1:7" x14ac:dyDescent="0.25">
      <c r="A9" s="2">
        <v>6</v>
      </c>
      <c r="B9" s="2" t="s">
        <v>1426</v>
      </c>
      <c r="C9" s="2" t="s">
        <v>1427</v>
      </c>
      <c r="D9" s="2"/>
      <c r="E9" s="2"/>
      <c r="F9" s="2"/>
      <c r="G9" s="2"/>
    </row>
    <row r="10" spans="1:7" x14ac:dyDescent="0.25">
      <c r="A10" s="2">
        <v>7</v>
      </c>
      <c r="B10" s="2" t="s">
        <v>1429</v>
      </c>
      <c r="C10" s="2" t="s">
        <v>1430</v>
      </c>
      <c r="D10" s="2"/>
      <c r="E10" s="2"/>
      <c r="F10" s="2"/>
      <c r="G10" s="2"/>
    </row>
    <row r="11" spans="1:7" x14ac:dyDescent="0.25">
      <c r="A11" s="2">
        <v>8</v>
      </c>
      <c r="B11" s="2" t="s">
        <v>1431</v>
      </c>
      <c r="C11" s="2" t="s">
        <v>72</v>
      </c>
      <c r="D11" s="2"/>
      <c r="E11" s="2"/>
      <c r="F11" s="2"/>
      <c r="G11" s="2"/>
    </row>
    <row r="12" spans="1:7" x14ac:dyDescent="0.25">
      <c r="A12" s="2">
        <v>9</v>
      </c>
      <c r="B12" s="2" t="s">
        <v>349</v>
      </c>
      <c r="C12" s="2" t="s">
        <v>1438</v>
      </c>
      <c r="D12" s="2"/>
      <c r="E12" s="2"/>
      <c r="F12" s="2"/>
      <c r="G12" s="2"/>
    </row>
    <row r="13" spans="1:7" x14ac:dyDescent="0.25">
      <c r="A13" s="2">
        <v>10</v>
      </c>
      <c r="B13" s="2" t="s">
        <v>1443</v>
      </c>
      <c r="C13" s="2" t="s">
        <v>1444</v>
      </c>
      <c r="D13" s="2"/>
      <c r="E13" s="2"/>
      <c r="F13" s="2"/>
      <c r="G13" s="2"/>
    </row>
    <row r="14" spans="1:7" x14ac:dyDescent="0.25">
      <c r="A14" s="2">
        <v>11</v>
      </c>
      <c r="B14" s="2" t="s">
        <v>1443</v>
      </c>
      <c r="C14" s="2" t="s">
        <v>1446</v>
      </c>
      <c r="D14" s="2"/>
      <c r="E14" s="2"/>
      <c r="F14" s="2"/>
      <c r="G14" s="2"/>
    </row>
    <row r="15" spans="1:7" x14ac:dyDescent="0.25">
      <c r="A15" s="2">
        <v>12</v>
      </c>
      <c r="B15" s="2" t="s">
        <v>1448</v>
      </c>
      <c r="C15" s="2" t="s">
        <v>55</v>
      </c>
      <c r="D15" s="2"/>
      <c r="E15" s="2"/>
      <c r="F15" s="2"/>
      <c r="G15" s="2"/>
    </row>
    <row r="16" spans="1:7" x14ac:dyDescent="0.25">
      <c r="A16" s="2">
        <v>13</v>
      </c>
      <c r="B16" s="2" t="s">
        <v>740</v>
      </c>
      <c r="C16" s="2" t="s">
        <v>36</v>
      </c>
      <c r="D16" s="2"/>
      <c r="E16" s="2"/>
      <c r="F16" s="2"/>
      <c r="G16" s="2"/>
    </row>
    <row r="17" spans="1:7" x14ac:dyDescent="0.25">
      <c r="A17" s="2">
        <v>14</v>
      </c>
      <c r="B17" s="2" t="s">
        <v>1450</v>
      </c>
      <c r="C17" s="2" t="s">
        <v>716</v>
      </c>
      <c r="D17" s="2"/>
      <c r="E17" s="2"/>
      <c r="F17" s="2"/>
      <c r="G17" s="2"/>
    </row>
    <row r="18" spans="1:7" x14ac:dyDescent="0.25">
      <c r="A18" s="2">
        <v>15</v>
      </c>
      <c r="B18" s="2" t="s">
        <v>1452</v>
      </c>
      <c r="C18" s="2" t="s">
        <v>58</v>
      </c>
      <c r="D18" s="2"/>
      <c r="E18" s="2"/>
      <c r="F18" s="2"/>
      <c r="G18" s="2"/>
    </row>
    <row r="19" spans="1:7" x14ac:dyDescent="0.25">
      <c r="A19" s="2">
        <v>16</v>
      </c>
      <c r="B19" s="2" t="s">
        <v>1457</v>
      </c>
      <c r="C19" s="2" t="s">
        <v>897</v>
      </c>
      <c r="D19" s="2"/>
      <c r="E19" s="2"/>
      <c r="F19" s="2"/>
      <c r="G19" s="2"/>
    </row>
    <row r="20" spans="1:7" x14ac:dyDescent="0.25">
      <c r="A20" s="2">
        <v>17</v>
      </c>
      <c r="B20" s="2" t="s">
        <v>1460</v>
      </c>
      <c r="C20" s="2" t="s">
        <v>38</v>
      </c>
      <c r="D20" s="2"/>
      <c r="E20" s="2"/>
      <c r="F20" s="2"/>
      <c r="G20" s="2"/>
    </row>
    <row r="21" spans="1:7" x14ac:dyDescent="0.25">
      <c r="A21" s="2">
        <v>18</v>
      </c>
      <c r="B21" s="2" t="s">
        <v>1461</v>
      </c>
      <c r="C21" s="2" t="s">
        <v>1462</v>
      </c>
      <c r="D21" s="2"/>
      <c r="E21" s="2"/>
      <c r="F21" s="2"/>
      <c r="G21" s="2"/>
    </row>
    <row r="22" spans="1:7" x14ac:dyDescent="0.25">
      <c r="A22" s="2">
        <v>19</v>
      </c>
      <c r="B22" s="2" t="s">
        <v>790</v>
      </c>
      <c r="C22" s="2" t="s">
        <v>1470</v>
      </c>
      <c r="D22" s="2"/>
      <c r="E22" s="2"/>
      <c r="F22" s="2"/>
      <c r="G22" s="2"/>
    </row>
    <row r="23" spans="1:7" x14ac:dyDescent="0.25">
      <c r="A23" s="2">
        <v>20</v>
      </c>
      <c r="B23" s="2" t="s">
        <v>1471</v>
      </c>
      <c r="C23" s="2" t="s">
        <v>1472</v>
      </c>
      <c r="D23" s="2"/>
      <c r="E23" s="2"/>
      <c r="F23" s="2"/>
      <c r="G23" s="2"/>
    </row>
    <row r="24" spans="1:7" x14ac:dyDescent="0.25">
      <c r="A24" s="2">
        <v>21</v>
      </c>
      <c r="B24" s="2" t="s">
        <v>800</v>
      </c>
      <c r="C24" s="2" t="s">
        <v>1479</v>
      </c>
      <c r="D24" s="2"/>
      <c r="E24" s="2"/>
      <c r="F24" s="2"/>
      <c r="G24" s="2"/>
    </row>
    <row r="25" spans="1:7" x14ac:dyDescent="0.25">
      <c r="A25" s="2">
        <v>22</v>
      </c>
      <c r="B25" s="2" t="s">
        <v>800</v>
      </c>
      <c r="C25" s="2" t="s">
        <v>1480</v>
      </c>
      <c r="D25" s="2"/>
      <c r="E25" s="2"/>
      <c r="F25" s="2"/>
      <c r="G25" s="2"/>
    </row>
    <row r="26" spans="1:7" x14ac:dyDescent="0.25">
      <c r="A26" s="2">
        <v>23</v>
      </c>
      <c r="B26" s="2" t="s">
        <v>1481</v>
      </c>
      <c r="C26" s="2" t="s">
        <v>56</v>
      </c>
      <c r="D26" s="2"/>
      <c r="E26" s="2"/>
      <c r="F26" s="2"/>
      <c r="G26" s="2"/>
    </row>
    <row r="27" spans="1:7" x14ac:dyDescent="0.25">
      <c r="A27" s="2">
        <v>24</v>
      </c>
      <c r="B27" s="2" t="s">
        <v>1486</v>
      </c>
      <c r="C27" s="2" t="s">
        <v>82</v>
      </c>
      <c r="D27" s="2"/>
      <c r="E27" s="2"/>
      <c r="F27" s="2"/>
      <c r="G27" s="2"/>
    </row>
    <row r="28" spans="1:7" x14ac:dyDescent="0.25">
      <c r="A28" s="2">
        <v>25</v>
      </c>
      <c r="B28" s="2" t="s">
        <v>1488</v>
      </c>
      <c r="C28" s="2" t="s">
        <v>1489</v>
      </c>
      <c r="D28" s="2"/>
      <c r="E28" s="2"/>
      <c r="F28" s="2"/>
      <c r="G28" s="2"/>
    </row>
    <row r="29" spans="1:7" x14ac:dyDescent="0.25">
      <c r="A29" s="2">
        <v>26</v>
      </c>
      <c r="B29" s="2" t="s">
        <v>1493</v>
      </c>
      <c r="C29" s="2" t="s">
        <v>1494</v>
      </c>
      <c r="D29" s="2"/>
      <c r="E29" s="2"/>
      <c r="F29" s="2"/>
      <c r="G29" s="2"/>
    </row>
    <row r="30" spans="1:7" x14ac:dyDescent="0.25">
      <c r="A30" s="2">
        <v>27</v>
      </c>
      <c r="B30" s="2" t="s">
        <v>1495</v>
      </c>
      <c r="C30" s="2" t="s">
        <v>77</v>
      </c>
      <c r="D30" s="2"/>
      <c r="E30" s="2"/>
      <c r="F30" s="2"/>
      <c r="G30" s="2"/>
    </row>
    <row r="31" spans="1:7" x14ac:dyDescent="0.25">
      <c r="A31" s="2">
        <v>28</v>
      </c>
      <c r="B31" s="2" t="s">
        <v>25</v>
      </c>
      <c r="C31" s="2" t="s">
        <v>77</v>
      </c>
      <c r="D31" s="2"/>
      <c r="E31" s="2"/>
      <c r="F31" s="2"/>
      <c r="G31" s="2"/>
    </row>
    <row r="32" spans="1:7" x14ac:dyDescent="0.25">
      <c r="A32" s="2">
        <v>29</v>
      </c>
      <c r="B32" s="2" t="s">
        <v>25</v>
      </c>
      <c r="C32" s="2" t="s">
        <v>708</v>
      </c>
      <c r="D32" s="2"/>
      <c r="E32" s="2"/>
      <c r="F32" s="2"/>
      <c r="G32" s="2"/>
    </row>
    <row r="33" spans="1:7" x14ac:dyDescent="0.25">
      <c r="A33" s="2">
        <v>30</v>
      </c>
      <c r="B33" s="2" t="s">
        <v>1506</v>
      </c>
      <c r="C33" s="2" t="s">
        <v>1430</v>
      </c>
      <c r="D33" s="2"/>
      <c r="E33" s="2"/>
      <c r="F33" s="2"/>
      <c r="G33" s="2"/>
    </row>
    <row r="34" spans="1:7" x14ac:dyDescent="0.25">
      <c r="A34" s="2">
        <v>31</v>
      </c>
      <c r="B34" s="2" t="s">
        <v>1508</v>
      </c>
      <c r="C34" s="2" t="s">
        <v>419</v>
      </c>
      <c r="D34" s="2"/>
      <c r="E34" s="2"/>
      <c r="F34" s="2"/>
      <c r="G34" s="2"/>
    </row>
    <row r="35" spans="1:7" x14ac:dyDescent="0.25">
      <c r="A35" s="2">
        <v>32</v>
      </c>
      <c r="B35" s="2" t="s">
        <v>1511</v>
      </c>
      <c r="C35" s="2" t="s">
        <v>24</v>
      </c>
      <c r="D35" s="2"/>
      <c r="E35" s="2"/>
      <c r="F35" s="2"/>
      <c r="G35" s="2"/>
    </row>
    <row r="36" spans="1:7" x14ac:dyDescent="0.25">
      <c r="A36" s="2">
        <v>33</v>
      </c>
      <c r="B36" s="2" t="s">
        <v>1524</v>
      </c>
      <c r="C36" s="2" t="s">
        <v>29</v>
      </c>
      <c r="D36" s="2"/>
      <c r="E36" s="2"/>
      <c r="F36" s="2"/>
      <c r="G36" s="2"/>
    </row>
    <row r="37" spans="1:7" x14ac:dyDescent="0.25">
      <c r="A37" s="2">
        <v>34</v>
      </c>
      <c r="B37" s="2" t="s">
        <v>1527</v>
      </c>
      <c r="C37" s="2" t="s">
        <v>1528</v>
      </c>
      <c r="D37" s="2"/>
      <c r="E37" s="2"/>
      <c r="F37" s="2"/>
      <c r="G37" s="2"/>
    </row>
    <row r="38" spans="1:7" x14ac:dyDescent="0.25">
      <c r="A38" s="2">
        <v>35</v>
      </c>
      <c r="B38" s="2" t="s">
        <v>1530</v>
      </c>
      <c r="C38" s="2" t="s">
        <v>366</v>
      </c>
      <c r="D38" s="2"/>
      <c r="E38" s="2"/>
      <c r="F38" s="2"/>
      <c r="G38" s="2"/>
    </row>
    <row r="39" spans="1:7" x14ac:dyDescent="0.25">
      <c r="A39" s="2">
        <v>36</v>
      </c>
      <c r="B39" s="2" t="s">
        <v>1531</v>
      </c>
      <c r="C39" s="2" t="s">
        <v>23</v>
      </c>
      <c r="D39" s="2"/>
      <c r="E39" s="2"/>
      <c r="F39" s="2"/>
      <c r="G39" s="2"/>
    </row>
    <row r="40" spans="1:7" x14ac:dyDescent="0.25">
      <c r="A40" s="2">
        <v>37</v>
      </c>
      <c r="B40" s="2" t="s">
        <v>384</v>
      </c>
      <c r="C40" s="2" t="s">
        <v>10</v>
      </c>
      <c r="D40" s="2"/>
      <c r="E40" s="2"/>
      <c r="F40" s="2"/>
      <c r="G40" s="2"/>
    </row>
    <row r="41" spans="1:7" x14ac:dyDescent="0.25">
      <c r="A41" s="2">
        <v>38</v>
      </c>
      <c r="B41" s="2" t="s">
        <v>1534</v>
      </c>
      <c r="C41" s="2" t="s">
        <v>77</v>
      </c>
      <c r="D41" s="2"/>
      <c r="E41" s="2"/>
      <c r="F41" s="2"/>
      <c r="G41" s="2"/>
    </row>
    <row r="42" spans="1:7" x14ac:dyDescent="0.25">
      <c r="A42" s="2">
        <v>39</v>
      </c>
      <c r="B42" s="2"/>
      <c r="C42" s="2"/>
      <c r="D42" s="2"/>
      <c r="E42" s="2"/>
      <c r="F42" s="2"/>
      <c r="G42" s="2"/>
    </row>
    <row r="43" spans="1:7" x14ac:dyDescent="0.25">
      <c r="D43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2">
    <sortCondition ref="B4:B42"/>
  </sortState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10&amp;"-,Normal"&amp;11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FC4ED-B05F-471A-A540-D10600B9DE3E}">
  <dimension ref="A1:G590"/>
  <sheetViews>
    <sheetView view="pageLayout" topLeftCell="A15" zoomScaleNormal="100" workbookViewId="0">
      <selection activeCell="C25" sqref="C25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x14ac:dyDescent="0.25">
      <c r="A4" s="2">
        <v>1</v>
      </c>
      <c r="B4" s="2" t="s">
        <v>1535</v>
      </c>
      <c r="C4" s="2" t="s">
        <v>919</v>
      </c>
      <c r="D4" s="2"/>
      <c r="E4" s="2"/>
      <c r="F4" s="2"/>
      <c r="G4" s="2"/>
    </row>
    <row r="5" spans="1:7" x14ac:dyDescent="0.25">
      <c r="A5" s="2">
        <v>2</v>
      </c>
      <c r="B5" s="2" t="s">
        <v>1536</v>
      </c>
      <c r="C5" s="2" t="s">
        <v>1537</v>
      </c>
      <c r="D5" s="2"/>
      <c r="E5" s="2"/>
      <c r="F5" s="2"/>
      <c r="G5" s="2"/>
    </row>
    <row r="6" spans="1:7" x14ac:dyDescent="0.25">
      <c r="A6" s="2">
        <v>3</v>
      </c>
      <c r="B6" s="2" t="s">
        <v>1913</v>
      </c>
      <c r="C6" s="2" t="s">
        <v>901</v>
      </c>
      <c r="D6" s="2"/>
      <c r="E6" s="2"/>
      <c r="F6" s="2"/>
      <c r="G6" s="2"/>
    </row>
    <row r="7" spans="1:7" x14ac:dyDescent="0.25">
      <c r="A7" s="2">
        <v>4</v>
      </c>
      <c r="B7" s="2" t="s">
        <v>1539</v>
      </c>
      <c r="C7" s="2" t="s">
        <v>733</v>
      </c>
      <c r="D7" s="2"/>
      <c r="E7" s="2"/>
      <c r="F7" s="2"/>
      <c r="G7" s="2"/>
    </row>
    <row r="8" spans="1:7" x14ac:dyDescent="0.25">
      <c r="A8" s="2">
        <v>5</v>
      </c>
      <c r="B8" s="2" t="s">
        <v>1541</v>
      </c>
      <c r="C8" s="2" t="s">
        <v>70</v>
      </c>
      <c r="D8" s="2"/>
      <c r="E8" s="2"/>
      <c r="F8" s="2"/>
      <c r="G8" s="2"/>
    </row>
    <row r="9" spans="1:7" x14ac:dyDescent="0.25">
      <c r="A9" s="2">
        <v>6</v>
      </c>
      <c r="B9" s="2" t="s">
        <v>1543</v>
      </c>
      <c r="C9" s="2" t="s">
        <v>77</v>
      </c>
      <c r="D9" s="2"/>
      <c r="E9" s="2"/>
      <c r="F9" s="2"/>
      <c r="G9" s="2"/>
    </row>
    <row r="10" spans="1:7" x14ac:dyDescent="0.25">
      <c r="A10" s="2">
        <v>7</v>
      </c>
      <c r="B10" s="2" t="s">
        <v>1548</v>
      </c>
      <c r="C10" s="2" t="s">
        <v>8</v>
      </c>
      <c r="D10" s="2"/>
      <c r="E10" s="2"/>
      <c r="F10" s="2"/>
      <c r="G10" s="2"/>
    </row>
    <row r="11" spans="1:7" x14ac:dyDescent="0.25">
      <c r="A11" s="2">
        <v>8</v>
      </c>
      <c r="B11" s="2" t="s">
        <v>1552</v>
      </c>
      <c r="C11" s="2" t="s">
        <v>1343</v>
      </c>
      <c r="D11" s="2"/>
      <c r="E11" s="2"/>
      <c r="F11" s="2"/>
      <c r="G11" s="2"/>
    </row>
    <row r="12" spans="1:7" x14ac:dyDescent="0.25">
      <c r="A12" s="2">
        <v>9</v>
      </c>
      <c r="B12" s="2" t="s">
        <v>1909</v>
      </c>
      <c r="C12" s="2" t="s">
        <v>1910</v>
      </c>
      <c r="D12" s="2"/>
      <c r="E12" s="2"/>
      <c r="F12" s="2"/>
      <c r="G12" s="2"/>
    </row>
    <row r="13" spans="1:7" x14ac:dyDescent="0.25">
      <c r="A13" s="2">
        <v>10</v>
      </c>
      <c r="B13" s="2" t="s">
        <v>1221</v>
      </c>
      <c r="C13" s="2" t="s">
        <v>65</v>
      </c>
      <c r="D13" s="2"/>
      <c r="E13" s="2"/>
      <c r="F13" s="2"/>
      <c r="G13" s="2"/>
    </row>
    <row r="14" spans="1:7" x14ac:dyDescent="0.25">
      <c r="A14" s="2">
        <v>11</v>
      </c>
      <c r="B14" s="2" t="s">
        <v>1561</v>
      </c>
      <c r="C14" s="2" t="s">
        <v>1562</v>
      </c>
      <c r="D14" s="2"/>
      <c r="E14" s="2"/>
      <c r="F14" s="2"/>
      <c r="G14" s="2"/>
    </row>
    <row r="15" spans="1:7" x14ac:dyDescent="0.25">
      <c r="A15" s="2">
        <v>12</v>
      </c>
      <c r="B15" s="2" t="s">
        <v>1564</v>
      </c>
      <c r="C15" s="2" t="s">
        <v>1565</v>
      </c>
      <c r="D15" s="2"/>
      <c r="E15" s="2"/>
      <c r="F15" s="2"/>
      <c r="G15" s="2"/>
    </row>
    <row r="16" spans="1:7" x14ac:dyDescent="0.25">
      <c r="A16" s="2">
        <v>13</v>
      </c>
      <c r="B16" s="2" t="s">
        <v>1567</v>
      </c>
      <c r="C16" s="2" t="s">
        <v>57</v>
      </c>
      <c r="D16" s="2"/>
      <c r="E16" s="2"/>
      <c r="F16" s="2"/>
      <c r="G16" s="2"/>
    </row>
    <row r="17" spans="1:7" x14ac:dyDescent="0.25">
      <c r="A17" s="2">
        <v>14</v>
      </c>
      <c r="B17" s="2" t="s">
        <v>396</v>
      </c>
      <c r="C17" s="2" t="s">
        <v>1568</v>
      </c>
      <c r="D17" s="2"/>
      <c r="E17" s="2"/>
      <c r="F17" s="2"/>
      <c r="G17" s="2"/>
    </row>
    <row r="18" spans="1:7" x14ac:dyDescent="0.25">
      <c r="A18" s="2">
        <v>15</v>
      </c>
      <c r="B18" s="2" t="s">
        <v>986</v>
      </c>
      <c r="C18" s="2" t="s">
        <v>84</v>
      </c>
      <c r="D18" s="2"/>
      <c r="E18" s="2"/>
      <c r="F18" s="2"/>
      <c r="G18" s="2"/>
    </row>
    <row r="19" spans="1:7" x14ac:dyDescent="0.25">
      <c r="A19" s="2">
        <v>16</v>
      </c>
      <c r="B19" s="2" t="s">
        <v>1575</v>
      </c>
      <c r="C19" s="2" t="s">
        <v>1576</v>
      </c>
      <c r="D19" s="2"/>
      <c r="E19" s="2"/>
      <c r="F19" s="2"/>
      <c r="G19" s="2"/>
    </row>
    <row r="20" spans="1:7" x14ac:dyDescent="0.25">
      <c r="A20" s="2">
        <v>17</v>
      </c>
      <c r="B20" s="2" t="s">
        <v>1578</v>
      </c>
      <c r="C20" s="2" t="s">
        <v>755</v>
      </c>
      <c r="D20" s="2"/>
      <c r="E20" s="2"/>
      <c r="F20" s="2"/>
      <c r="G20" s="2"/>
    </row>
    <row r="21" spans="1:7" x14ac:dyDescent="0.25">
      <c r="A21" s="2">
        <v>18</v>
      </c>
      <c r="B21" s="2" t="s">
        <v>1579</v>
      </c>
      <c r="C21" s="2" t="s">
        <v>1580</v>
      </c>
      <c r="D21" s="2"/>
      <c r="E21" s="2"/>
      <c r="F21" s="2"/>
      <c r="G21" s="2"/>
    </row>
    <row r="22" spans="1:7" x14ac:dyDescent="0.25">
      <c r="A22" s="2">
        <v>19</v>
      </c>
      <c r="B22" s="2" t="s">
        <v>995</v>
      </c>
      <c r="C22" s="2" t="s">
        <v>56</v>
      </c>
      <c r="D22" s="2"/>
      <c r="E22" s="2"/>
      <c r="F22" s="2"/>
      <c r="G22" s="2"/>
    </row>
    <row r="23" spans="1:7" x14ac:dyDescent="0.25">
      <c r="A23" s="2">
        <v>20</v>
      </c>
      <c r="B23" s="2" t="s">
        <v>998</v>
      </c>
      <c r="C23" s="2" t="s">
        <v>57</v>
      </c>
      <c r="D23" s="2"/>
      <c r="E23" s="2"/>
      <c r="F23" s="2"/>
      <c r="G23" s="2"/>
    </row>
    <row r="24" spans="1:7" x14ac:dyDescent="0.25">
      <c r="A24" s="2">
        <v>21</v>
      </c>
      <c r="B24" s="2" t="s">
        <v>1582</v>
      </c>
      <c r="C24" s="2" t="s">
        <v>1583</v>
      </c>
      <c r="D24" s="2"/>
      <c r="E24" s="2"/>
      <c r="F24" s="2"/>
      <c r="G24" s="2"/>
    </row>
    <row r="25" spans="1:7" x14ac:dyDescent="0.25">
      <c r="A25" s="2">
        <v>22</v>
      </c>
      <c r="B25" s="2" t="s">
        <v>1585</v>
      </c>
      <c r="C25" s="2" t="s">
        <v>1586</v>
      </c>
      <c r="D25" s="2"/>
      <c r="E25" s="2"/>
      <c r="F25" s="2"/>
      <c r="G25" s="2"/>
    </row>
    <row r="26" spans="1:7" x14ac:dyDescent="0.25">
      <c r="A26" s="2">
        <v>23</v>
      </c>
      <c r="B26" s="2" t="s">
        <v>1911</v>
      </c>
      <c r="C26" s="2" t="s">
        <v>62</v>
      </c>
      <c r="D26" s="2"/>
      <c r="E26" s="2"/>
      <c r="F26" s="2"/>
      <c r="G26" s="2"/>
    </row>
    <row r="27" spans="1:7" x14ac:dyDescent="0.25">
      <c r="A27" s="2">
        <v>24</v>
      </c>
      <c r="B27" s="2" t="s">
        <v>1591</v>
      </c>
      <c r="C27" s="2" t="s">
        <v>1592</v>
      </c>
      <c r="D27" s="2"/>
      <c r="E27" s="2"/>
      <c r="F27" s="2"/>
      <c r="G27" s="2"/>
    </row>
    <row r="28" spans="1:7" x14ac:dyDescent="0.25">
      <c r="A28" s="2">
        <v>25</v>
      </c>
      <c r="B28" s="2" t="s">
        <v>1597</v>
      </c>
      <c r="C28" s="2" t="s">
        <v>44</v>
      </c>
      <c r="D28" s="2"/>
      <c r="E28" s="2"/>
      <c r="F28" s="2"/>
      <c r="G28" s="2"/>
    </row>
    <row r="29" spans="1:7" x14ac:dyDescent="0.25">
      <c r="A29" s="2">
        <v>26</v>
      </c>
      <c r="B29" s="2" t="s">
        <v>1599</v>
      </c>
      <c r="C29" s="2" t="s">
        <v>36</v>
      </c>
      <c r="D29" s="2"/>
      <c r="E29" s="2"/>
      <c r="F29" s="2"/>
      <c r="G29" s="2"/>
    </row>
    <row r="30" spans="1:7" x14ac:dyDescent="0.25">
      <c r="A30" s="2">
        <v>27</v>
      </c>
      <c r="B30" s="2" t="s">
        <v>1604</v>
      </c>
      <c r="C30" s="2" t="s">
        <v>1605</v>
      </c>
      <c r="D30" s="2"/>
      <c r="E30" s="2"/>
      <c r="F30" s="2"/>
      <c r="G30" s="2"/>
    </row>
    <row r="31" spans="1:7" x14ac:dyDescent="0.25">
      <c r="A31" s="2">
        <v>28</v>
      </c>
      <c r="B31" s="2" t="s">
        <v>407</v>
      </c>
      <c r="C31" s="2" t="s">
        <v>70</v>
      </c>
      <c r="D31" s="2"/>
      <c r="E31" s="2"/>
      <c r="F31" s="2"/>
      <c r="G31" s="2"/>
    </row>
    <row r="32" spans="1:7" x14ac:dyDescent="0.25">
      <c r="A32" s="2">
        <v>29</v>
      </c>
      <c r="B32" s="2" t="s">
        <v>1609</v>
      </c>
      <c r="C32" s="2" t="s">
        <v>14</v>
      </c>
      <c r="D32" s="2"/>
      <c r="E32" s="2"/>
      <c r="F32" s="2"/>
      <c r="G32" s="2"/>
    </row>
    <row r="33" spans="1:7" x14ac:dyDescent="0.25">
      <c r="A33" s="2">
        <v>30</v>
      </c>
      <c r="B33" s="2" t="s">
        <v>1616</v>
      </c>
      <c r="C33" s="2" t="s">
        <v>1617</v>
      </c>
      <c r="D33" s="2"/>
      <c r="E33" s="2"/>
      <c r="F33" s="2"/>
      <c r="G33" s="2"/>
    </row>
    <row r="34" spans="1:7" x14ac:dyDescent="0.25">
      <c r="A34" s="2">
        <v>31</v>
      </c>
      <c r="B34" s="2" t="s">
        <v>1044</v>
      </c>
      <c r="C34" s="2" t="s">
        <v>17</v>
      </c>
      <c r="D34" s="2"/>
      <c r="E34" s="2"/>
      <c r="F34" s="2"/>
      <c r="G34" s="2"/>
    </row>
    <row r="35" spans="1:7" x14ac:dyDescent="0.25">
      <c r="A35" s="2">
        <v>32</v>
      </c>
      <c r="B35" s="2" t="s">
        <v>1620</v>
      </c>
      <c r="C35" s="2" t="s">
        <v>1621</v>
      </c>
      <c r="D35" s="2"/>
      <c r="E35" s="2"/>
      <c r="F35" s="2"/>
      <c r="G35" s="2"/>
    </row>
    <row r="36" spans="1:7" x14ac:dyDescent="0.25">
      <c r="A36" s="2">
        <v>33</v>
      </c>
      <c r="B36" s="2" t="s">
        <v>1630</v>
      </c>
      <c r="C36" s="2" t="s">
        <v>13</v>
      </c>
      <c r="D36" s="2"/>
      <c r="E36" s="2"/>
      <c r="F36" s="2"/>
      <c r="G36" s="2"/>
    </row>
    <row r="37" spans="1:7" x14ac:dyDescent="0.25">
      <c r="A37" s="2">
        <v>34</v>
      </c>
      <c r="B37" s="2" t="s">
        <v>39</v>
      </c>
      <c r="C37" s="2" t="s">
        <v>1632</v>
      </c>
      <c r="D37" s="2"/>
      <c r="E37" s="2"/>
      <c r="F37" s="2"/>
      <c r="G37" s="2"/>
    </row>
    <row r="38" spans="1:7" x14ac:dyDescent="0.25">
      <c r="A38" s="2">
        <v>35</v>
      </c>
      <c r="B38" s="2" t="s">
        <v>39</v>
      </c>
      <c r="C38" s="2" t="s">
        <v>37</v>
      </c>
      <c r="D38" s="2"/>
      <c r="E38" s="2"/>
      <c r="F38" s="2"/>
      <c r="G38" s="2"/>
    </row>
    <row r="39" spans="1:7" x14ac:dyDescent="0.25">
      <c r="A39" s="2">
        <v>36</v>
      </c>
      <c r="B39" s="2" t="s">
        <v>1634</v>
      </c>
      <c r="C39" s="2" t="s">
        <v>1635</v>
      </c>
      <c r="D39" s="2"/>
      <c r="E39" s="2"/>
      <c r="F39" s="2"/>
      <c r="G39" s="2"/>
    </row>
    <row r="40" spans="1:7" x14ac:dyDescent="0.25">
      <c r="A40" s="2">
        <v>37</v>
      </c>
      <c r="B40" s="2" t="s">
        <v>1458</v>
      </c>
      <c r="C40" s="2" t="s">
        <v>728</v>
      </c>
      <c r="D40" s="2"/>
      <c r="E40" s="2"/>
      <c r="F40" s="2"/>
      <c r="G40" s="2"/>
    </row>
    <row r="41" spans="1:7" x14ac:dyDescent="0.25">
      <c r="A41" s="2">
        <v>38</v>
      </c>
      <c r="B41" s="2" t="s">
        <v>1638</v>
      </c>
      <c r="C41" s="2" t="s">
        <v>22</v>
      </c>
      <c r="D41" s="2"/>
      <c r="E41" s="2"/>
      <c r="F41" s="2"/>
      <c r="G41" s="2"/>
    </row>
    <row r="42" spans="1:7" x14ac:dyDescent="0.25">
      <c r="A42" s="2">
        <v>39</v>
      </c>
      <c r="B42" s="2" t="s">
        <v>1144</v>
      </c>
      <c r="C42" s="2" t="s">
        <v>51</v>
      </c>
      <c r="D42" s="2"/>
      <c r="E42" s="2"/>
      <c r="F42" s="2"/>
      <c r="G42" s="2"/>
    </row>
    <row r="43" spans="1:7" x14ac:dyDescent="0.25">
      <c r="A43" s="2">
        <v>40</v>
      </c>
      <c r="B43" s="2" t="s">
        <v>1955</v>
      </c>
      <c r="C43" s="2" t="s">
        <v>1956</v>
      </c>
      <c r="D43" s="2"/>
      <c r="E43" s="2"/>
      <c r="F43" s="2"/>
      <c r="G43" s="2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2">
    <sortCondition ref="B4:B42"/>
  </sortState>
  <pageMargins left="0.70866141732283472" right="0.19685039370078741" top="1.9291338582677167" bottom="0.35433070866141736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11&amp;"-,Normal"&amp;11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8C7E-074A-4B7B-A485-5639CA166816}">
  <dimension ref="A1:G590"/>
  <sheetViews>
    <sheetView view="pageLayout" topLeftCell="A28" zoomScaleNormal="100" workbookViewId="0">
      <selection activeCell="B4" sqref="B4:C43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x14ac:dyDescent="0.25">
      <c r="A4" s="2">
        <v>1</v>
      </c>
      <c r="B4" s="2" t="s">
        <v>337</v>
      </c>
      <c r="C4" s="2" t="s">
        <v>1954</v>
      </c>
      <c r="D4" s="2"/>
      <c r="E4" s="2"/>
      <c r="F4" s="2"/>
      <c r="G4" s="2"/>
    </row>
    <row r="5" spans="1:7" x14ac:dyDescent="0.25">
      <c r="A5" s="2">
        <v>2</v>
      </c>
      <c r="B5" s="2" t="s">
        <v>1643</v>
      </c>
      <c r="C5" s="2" t="s">
        <v>93</v>
      </c>
      <c r="D5" s="2"/>
      <c r="E5" s="2"/>
      <c r="F5" s="2"/>
      <c r="G5" s="2"/>
    </row>
    <row r="6" spans="1:7" x14ac:dyDescent="0.25">
      <c r="A6" s="2">
        <v>3</v>
      </c>
      <c r="B6" s="2" t="s">
        <v>1645</v>
      </c>
      <c r="C6" s="2" t="s">
        <v>3</v>
      </c>
      <c r="D6" s="2"/>
      <c r="E6" s="2"/>
      <c r="F6" s="2"/>
      <c r="G6" s="2"/>
    </row>
    <row r="7" spans="1:7" x14ac:dyDescent="0.25">
      <c r="A7" s="2">
        <v>4</v>
      </c>
      <c r="B7" s="2" t="s">
        <v>1157</v>
      </c>
      <c r="C7" s="2" t="s">
        <v>1647</v>
      </c>
      <c r="D7" s="2"/>
      <c r="E7" s="2"/>
      <c r="F7" s="2"/>
      <c r="G7" s="2"/>
    </row>
    <row r="8" spans="1:7" x14ac:dyDescent="0.25">
      <c r="A8" s="2">
        <v>5</v>
      </c>
      <c r="B8" s="2" t="s">
        <v>1649</v>
      </c>
      <c r="C8" s="2" t="s">
        <v>1650</v>
      </c>
      <c r="D8" s="2"/>
      <c r="E8" s="2"/>
      <c r="F8" s="2"/>
      <c r="G8" s="2"/>
    </row>
    <row r="9" spans="1:7" x14ac:dyDescent="0.25">
      <c r="A9" s="2">
        <v>6</v>
      </c>
      <c r="B9" s="2" t="s">
        <v>1655</v>
      </c>
      <c r="C9" s="2" t="s">
        <v>10</v>
      </c>
      <c r="D9" s="2"/>
      <c r="E9" s="2"/>
      <c r="F9" s="2"/>
      <c r="G9" s="2"/>
    </row>
    <row r="10" spans="1:7" x14ac:dyDescent="0.25">
      <c r="A10" s="2">
        <v>7</v>
      </c>
      <c r="B10" s="2" t="s">
        <v>1656</v>
      </c>
      <c r="C10" s="2" t="s">
        <v>1657</v>
      </c>
      <c r="D10" s="2"/>
      <c r="E10" s="2"/>
      <c r="F10" s="2"/>
      <c r="G10" s="2"/>
    </row>
    <row r="11" spans="1:7" x14ac:dyDescent="0.25">
      <c r="A11" s="2">
        <v>8</v>
      </c>
      <c r="B11" s="2" t="s">
        <v>1660</v>
      </c>
      <c r="C11" s="2" t="s">
        <v>10</v>
      </c>
      <c r="D11" s="2"/>
      <c r="E11" s="2"/>
      <c r="F11" s="2"/>
      <c r="G11" s="2"/>
    </row>
    <row r="12" spans="1:7" x14ac:dyDescent="0.25">
      <c r="A12" s="2">
        <v>9</v>
      </c>
      <c r="B12" s="2" t="s">
        <v>1662</v>
      </c>
      <c r="C12" s="2" t="s">
        <v>74</v>
      </c>
      <c r="D12" s="2"/>
      <c r="E12" s="2"/>
      <c r="F12" s="2"/>
      <c r="G12" s="2"/>
    </row>
    <row r="13" spans="1:7" x14ac:dyDescent="0.25">
      <c r="A13" s="2">
        <v>10</v>
      </c>
      <c r="B13" s="2" t="s">
        <v>436</v>
      </c>
      <c r="C13" s="2" t="s">
        <v>1663</v>
      </c>
      <c r="D13" s="2"/>
      <c r="E13" s="2"/>
      <c r="F13" s="2"/>
      <c r="G13" s="2"/>
    </row>
    <row r="14" spans="1:7" x14ac:dyDescent="0.25">
      <c r="A14" s="2">
        <v>11</v>
      </c>
      <c r="B14" s="2" t="s">
        <v>1664</v>
      </c>
      <c r="C14" s="2" t="s">
        <v>1665</v>
      </c>
      <c r="D14" s="2"/>
      <c r="E14" s="2"/>
      <c r="F14" s="2"/>
      <c r="G14" s="2"/>
    </row>
    <row r="15" spans="1:7" x14ac:dyDescent="0.25">
      <c r="A15" s="2">
        <v>12</v>
      </c>
      <c r="B15" s="2" t="s">
        <v>1669</v>
      </c>
      <c r="C15" s="2" t="s">
        <v>1670</v>
      </c>
      <c r="D15" s="2"/>
      <c r="E15" s="2"/>
      <c r="F15" s="2"/>
      <c r="G15" s="2"/>
    </row>
    <row r="16" spans="1:7" x14ac:dyDescent="0.25">
      <c r="A16" s="2">
        <v>13</v>
      </c>
      <c r="B16" s="2" t="s">
        <v>1673</v>
      </c>
      <c r="C16" s="2" t="s">
        <v>1674</v>
      </c>
      <c r="D16" s="2"/>
      <c r="E16" s="2"/>
      <c r="F16" s="2"/>
      <c r="G16" s="2"/>
    </row>
    <row r="17" spans="1:7" x14ac:dyDescent="0.25">
      <c r="A17" s="2">
        <v>14</v>
      </c>
      <c r="B17" s="2" t="s">
        <v>1675</v>
      </c>
      <c r="C17" s="2" t="s">
        <v>1676</v>
      </c>
      <c r="D17" s="2"/>
      <c r="E17" s="2"/>
      <c r="F17" s="2"/>
      <c r="G17" s="2"/>
    </row>
    <row r="18" spans="1:7" x14ac:dyDescent="0.25">
      <c r="A18" s="2">
        <v>15</v>
      </c>
      <c r="B18" s="2" t="s">
        <v>1175</v>
      </c>
      <c r="C18" s="2" t="s">
        <v>1677</v>
      </c>
      <c r="D18" s="2"/>
      <c r="E18" s="2"/>
      <c r="F18" s="2"/>
      <c r="G18" s="2"/>
    </row>
    <row r="19" spans="1:7" x14ac:dyDescent="0.25">
      <c r="A19" s="2">
        <v>16</v>
      </c>
      <c r="B19" s="2" t="s">
        <v>1176</v>
      </c>
      <c r="C19" s="2" t="s">
        <v>35</v>
      </c>
      <c r="D19" s="2"/>
      <c r="E19" s="2"/>
      <c r="F19" s="2"/>
      <c r="G19" s="2"/>
    </row>
    <row r="20" spans="1:7" x14ac:dyDescent="0.25">
      <c r="A20" s="2">
        <v>17</v>
      </c>
      <c r="B20" s="2" t="s">
        <v>1684</v>
      </c>
      <c r="C20" s="2" t="s">
        <v>31</v>
      </c>
      <c r="D20" s="2"/>
      <c r="E20" s="2"/>
      <c r="F20" s="2"/>
      <c r="G20" s="2"/>
    </row>
    <row r="21" spans="1:7" x14ac:dyDescent="0.25">
      <c r="A21" s="2">
        <v>18</v>
      </c>
      <c r="B21" s="2" t="s">
        <v>1190</v>
      </c>
      <c r="C21" s="2" t="s">
        <v>23</v>
      </c>
      <c r="D21" s="2"/>
      <c r="E21" s="2"/>
      <c r="F21" s="2"/>
      <c r="G21" s="2"/>
    </row>
    <row r="22" spans="1:7" x14ac:dyDescent="0.25">
      <c r="A22" s="2">
        <v>19</v>
      </c>
      <c r="B22" s="2" t="s">
        <v>1691</v>
      </c>
      <c r="C22" s="2" t="s">
        <v>50</v>
      </c>
      <c r="D22" s="2"/>
      <c r="E22" s="2"/>
      <c r="F22" s="2"/>
      <c r="G22" s="2"/>
    </row>
    <row r="23" spans="1:7" x14ac:dyDescent="0.25">
      <c r="A23" s="2">
        <v>20</v>
      </c>
      <c r="B23" s="2" t="s">
        <v>1693</v>
      </c>
      <c r="C23" s="2" t="s">
        <v>1694</v>
      </c>
      <c r="D23" s="2"/>
      <c r="E23" s="2"/>
      <c r="F23" s="2"/>
      <c r="G23" s="2"/>
    </row>
    <row r="24" spans="1:7" x14ac:dyDescent="0.25">
      <c r="A24" s="2">
        <v>21</v>
      </c>
      <c r="B24" s="2" t="s">
        <v>1696</v>
      </c>
      <c r="C24" s="2" t="s">
        <v>1697</v>
      </c>
      <c r="D24" s="2"/>
      <c r="E24" s="2"/>
      <c r="F24" s="2"/>
      <c r="G24" s="2"/>
    </row>
    <row r="25" spans="1:7" x14ac:dyDescent="0.25">
      <c r="A25" s="2">
        <v>22</v>
      </c>
      <c r="B25" s="2" t="s">
        <v>1699</v>
      </c>
      <c r="C25" s="2" t="s">
        <v>1700</v>
      </c>
      <c r="D25" s="2"/>
      <c r="E25" s="2"/>
      <c r="F25" s="2"/>
      <c r="G25" s="2"/>
    </row>
    <row r="26" spans="1:7" x14ac:dyDescent="0.25">
      <c r="A26" s="2">
        <v>23</v>
      </c>
      <c r="B26" s="2" t="s">
        <v>1701</v>
      </c>
      <c r="C26" s="2" t="s">
        <v>426</v>
      </c>
      <c r="D26" s="2"/>
      <c r="E26" s="2"/>
      <c r="F26" s="2"/>
      <c r="G26" s="2"/>
    </row>
    <row r="27" spans="1:7" x14ac:dyDescent="0.25">
      <c r="A27" s="2">
        <v>24</v>
      </c>
      <c r="B27" s="2" t="s">
        <v>91</v>
      </c>
      <c r="C27" s="2" t="s">
        <v>56</v>
      </c>
      <c r="D27" s="2"/>
      <c r="E27" s="2"/>
      <c r="F27" s="2"/>
      <c r="G27" s="2"/>
    </row>
    <row r="28" spans="1:7" x14ac:dyDescent="0.25">
      <c r="A28" s="2">
        <v>25</v>
      </c>
      <c r="B28" s="2" t="s">
        <v>1240</v>
      </c>
      <c r="C28" s="2" t="s">
        <v>1711</v>
      </c>
      <c r="D28" s="2"/>
      <c r="E28" s="2"/>
      <c r="F28" s="2"/>
      <c r="G28" s="2"/>
    </row>
    <row r="29" spans="1:7" x14ac:dyDescent="0.25">
      <c r="A29" s="2">
        <v>26</v>
      </c>
      <c r="B29" s="2" t="s">
        <v>1713</v>
      </c>
      <c r="C29" s="2" t="s">
        <v>48</v>
      </c>
      <c r="D29" s="2"/>
      <c r="E29" s="2"/>
      <c r="F29" s="2"/>
      <c r="G29" s="2"/>
    </row>
    <row r="30" spans="1:7" x14ac:dyDescent="0.25">
      <c r="A30" s="2">
        <v>27</v>
      </c>
      <c r="B30" s="2" t="s">
        <v>81</v>
      </c>
      <c r="C30" s="2" t="s">
        <v>1714</v>
      </c>
      <c r="D30" s="2"/>
      <c r="E30" s="2"/>
      <c r="F30" s="2"/>
      <c r="G30" s="2"/>
    </row>
    <row r="31" spans="1:7" x14ac:dyDescent="0.25">
      <c r="A31" s="2">
        <v>28</v>
      </c>
      <c r="B31" s="2" t="s">
        <v>1716</v>
      </c>
      <c r="C31" s="2" t="s">
        <v>38</v>
      </c>
      <c r="D31" s="2"/>
      <c r="E31" s="2"/>
      <c r="F31" s="2"/>
      <c r="G31" s="2"/>
    </row>
    <row r="32" spans="1:7" x14ac:dyDescent="0.25">
      <c r="A32" s="2">
        <v>29</v>
      </c>
      <c r="B32" s="2" t="s">
        <v>1716</v>
      </c>
      <c r="C32" s="2" t="s">
        <v>74</v>
      </c>
      <c r="D32" s="2"/>
      <c r="E32" s="2"/>
      <c r="F32" s="2"/>
      <c r="G32" s="2"/>
    </row>
    <row r="33" spans="1:7" x14ac:dyDescent="0.25">
      <c r="A33" s="2">
        <v>30</v>
      </c>
      <c r="B33" s="2" t="s">
        <v>1721</v>
      </c>
      <c r="C33" s="2" t="s">
        <v>1722</v>
      </c>
      <c r="D33" s="2"/>
      <c r="E33" s="2"/>
      <c r="F33" s="2"/>
      <c r="G33" s="2"/>
    </row>
    <row r="34" spans="1:7" x14ac:dyDescent="0.25">
      <c r="A34" s="2">
        <v>31</v>
      </c>
      <c r="B34" s="2" t="s">
        <v>1726</v>
      </c>
      <c r="C34" s="2" t="s">
        <v>1727</v>
      </c>
      <c r="D34" s="2"/>
      <c r="E34" s="2"/>
      <c r="F34" s="2"/>
      <c r="G34" s="2"/>
    </row>
    <row r="35" spans="1:7" x14ac:dyDescent="0.25">
      <c r="A35" s="2">
        <v>32</v>
      </c>
      <c r="B35" s="2" t="s">
        <v>12</v>
      </c>
      <c r="C35" s="2" t="s">
        <v>55</v>
      </c>
      <c r="D35" s="2"/>
      <c r="E35" s="2"/>
      <c r="F35" s="2"/>
      <c r="G35" s="2"/>
    </row>
    <row r="36" spans="1:7" x14ac:dyDescent="0.25">
      <c r="A36" s="2">
        <v>33</v>
      </c>
      <c r="B36" s="2" t="s">
        <v>1728</v>
      </c>
      <c r="C36" s="2" t="s">
        <v>1729</v>
      </c>
      <c r="D36" s="2"/>
      <c r="E36" s="2"/>
      <c r="F36" s="2"/>
      <c r="G36" s="2"/>
    </row>
    <row r="37" spans="1:7" x14ac:dyDescent="0.25">
      <c r="A37" s="2">
        <v>34</v>
      </c>
      <c r="B37" s="2" t="s">
        <v>1733</v>
      </c>
      <c r="C37" s="2" t="s">
        <v>41</v>
      </c>
      <c r="D37" s="2"/>
      <c r="E37" s="2"/>
      <c r="F37" s="2"/>
      <c r="G37" s="2"/>
    </row>
    <row r="38" spans="1:7" x14ac:dyDescent="0.25">
      <c r="A38" s="2">
        <v>35</v>
      </c>
      <c r="B38" s="2" t="s">
        <v>1735</v>
      </c>
      <c r="C38" s="2" t="s">
        <v>67</v>
      </c>
      <c r="D38" s="2"/>
      <c r="E38" s="2"/>
      <c r="F38" s="2"/>
      <c r="G38" s="2"/>
    </row>
    <row r="39" spans="1:7" x14ac:dyDescent="0.25">
      <c r="A39" s="2">
        <v>36</v>
      </c>
      <c r="B39" s="2" t="s">
        <v>1736</v>
      </c>
      <c r="C39" s="2" t="s">
        <v>1737</v>
      </c>
      <c r="D39" s="2"/>
      <c r="E39" s="2"/>
      <c r="F39" s="2"/>
      <c r="G39" s="2"/>
    </row>
    <row r="40" spans="1:7" x14ac:dyDescent="0.25">
      <c r="A40" s="2">
        <v>37</v>
      </c>
      <c r="B40" s="2" t="s">
        <v>1741</v>
      </c>
      <c r="C40" s="2" t="s">
        <v>35</v>
      </c>
      <c r="D40" s="2"/>
      <c r="E40" s="2"/>
      <c r="F40" s="2"/>
      <c r="G40" s="2"/>
    </row>
    <row r="41" spans="1:7" x14ac:dyDescent="0.25">
      <c r="A41" s="2">
        <v>38</v>
      </c>
      <c r="B41" s="2" t="s">
        <v>1744</v>
      </c>
      <c r="C41" s="2" t="s">
        <v>466</v>
      </c>
      <c r="D41" s="2"/>
      <c r="E41" s="2"/>
      <c r="F41" s="2"/>
      <c r="G41" s="2"/>
    </row>
    <row r="42" spans="1:7" x14ac:dyDescent="0.25">
      <c r="A42" s="2">
        <v>39</v>
      </c>
      <c r="B42" s="2" t="s">
        <v>1298</v>
      </c>
      <c r="C42" s="2" t="s">
        <v>1746</v>
      </c>
      <c r="D42" s="2"/>
      <c r="E42" s="2"/>
      <c r="F42" s="2"/>
      <c r="G42" s="2"/>
    </row>
    <row r="43" spans="1:7" x14ac:dyDescent="0.25">
      <c r="A43" s="2">
        <v>40</v>
      </c>
      <c r="B43" s="2" t="s">
        <v>1748</v>
      </c>
      <c r="C43" s="2" t="s">
        <v>1749</v>
      </c>
      <c r="D43" s="2"/>
      <c r="E43" s="2"/>
      <c r="F43" s="2"/>
      <c r="G43" s="2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3">
    <sortCondition ref="B4:B43"/>
  </sortState>
  <pageMargins left="0.70866141732283472" right="0.19685039370078741" top="1.9291338582677167" bottom="0.74803149606299213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12&amp;"-,Normal"&amp;11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0E87-2312-41E2-AAEF-DAF01D42068F}">
  <dimension ref="A1:G590"/>
  <sheetViews>
    <sheetView tabSelected="1" view="pageLayout" topLeftCell="A34" zoomScaleNormal="100" workbookViewId="0">
      <selection activeCell="H42" sqref="H42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x14ac:dyDescent="0.25">
      <c r="A4" s="2">
        <v>1</v>
      </c>
      <c r="B4" s="10" t="s">
        <v>1757</v>
      </c>
      <c r="C4" s="10" t="s">
        <v>1758</v>
      </c>
      <c r="D4" s="2"/>
      <c r="E4" s="2"/>
      <c r="F4" s="2"/>
      <c r="G4" s="2"/>
    </row>
    <row r="5" spans="1:7" x14ac:dyDescent="0.25">
      <c r="A5" s="2">
        <v>2</v>
      </c>
      <c r="B5" s="10" t="s">
        <v>1760</v>
      </c>
      <c r="C5" s="10" t="s">
        <v>1761</v>
      </c>
      <c r="D5" s="2"/>
      <c r="E5" s="2"/>
      <c r="F5" s="2"/>
      <c r="G5" s="2"/>
    </row>
    <row r="6" spans="1:7" x14ac:dyDescent="0.25">
      <c r="A6" s="2">
        <v>3</v>
      </c>
      <c r="B6" s="10" t="s">
        <v>1760</v>
      </c>
      <c r="C6" s="10" t="s">
        <v>733</v>
      </c>
      <c r="D6" s="2"/>
      <c r="E6" s="2"/>
      <c r="F6" s="2"/>
      <c r="G6" s="2"/>
    </row>
    <row r="7" spans="1:7" x14ac:dyDescent="0.25">
      <c r="A7" s="2">
        <v>4</v>
      </c>
      <c r="B7" s="10" t="s">
        <v>1764</v>
      </c>
      <c r="C7" s="10" t="s">
        <v>1765</v>
      </c>
      <c r="D7" s="2"/>
      <c r="E7" s="2"/>
      <c r="F7" s="2"/>
      <c r="G7" s="2"/>
    </row>
    <row r="8" spans="1:7" x14ac:dyDescent="0.25">
      <c r="A8" s="2">
        <v>5</v>
      </c>
      <c r="B8" s="10" t="s">
        <v>1766</v>
      </c>
      <c r="C8" s="10" t="s">
        <v>51</v>
      </c>
      <c r="D8" s="2"/>
      <c r="E8" s="2"/>
      <c r="F8" s="2"/>
      <c r="G8" s="2"/>
    </row>
    <row r="9" spans="1:7" x14ac:dyDescent="0.25">
      <c r="A9" s="2">
        <v>6</v>
      </c>
      <c r="B9" s="10" t="s">
        <v>1776</v>
      </c>
      <c r="C9" s="10" t="s">
        <v>1777</v>
      </c>
      <c r="D9" s="2"/>
      <c r="E9" s="2"/>
      <c r="F9" s="2"/>
      <c r="G9" s="2"/>
    </row>
    <row r="10" spans="1:7" x14ac:dyDescent="0.25">
      <c r="A10" s="2">
        <v>7</v>
      </c>
      <c r="B10" s="10" t="s">
        <v>1323</v>
      </c>
      <c r="C10" s="10" t="s">
        <v>1779</v>
      </c>
      <c r="D10" s="2"/>
      <c r="E10" s="2"/>
      <c r="F10" s="2"/>
      <c r="G10" s="2"/>
    </row>
    <row r="11" spans="1:7" x14ac:dyDescent="0.25">
      <c r="A11" s="2">
        <v>8</v>
      </c>
      <c r="B11" s="10" t="s">
        <v>1780</v>
      </c>
      <c r="C11" s="10" t="s">
        <v>56</v>
      </c>
      <c r="D11" s="2"/>
      <c r="E11" s="2"/>
      <c r="F11" s="2"/>
      <c r="G11" s="2"/>
    </row>
    <row r="12" spans="1:7" x14ac:dyDescent="0.25">
      <c r="A12" s="2">
        <v>9</v>
      </c>
      <c r="B12" s="10" t="s">
        <v>1780</v>
      </c>
      <c r="C12" s="10" t="s">
        <v>1781</v>
      </c>
      <c r="D12" s="2"/>
      <c r="E12" s="2"/>
      <c r="F12" s="2"/>
      <c r="G12" s="2"/>
    </row>
    <row r="13" spans="1:7" x14ac:dyDescent="0.25">
      <c r="A13" s="2">
        <v>10</v>
      </c>
      <c r="B13" s="10" t="s">
        <v>1791</v>
      </c>
      <c r="C13" s="10" t="s">
        <v>58</v>
      </c>
      <c r="D13" s="2"/>
      <c r="E13" s="2"/>
      <c r="F13" s="2"/>
      <c r="G13" s="2"/>
    </row>
    <row r="14" spans="1:7" x14ac:dyDescent="0.25">
      <c r="A14" s="2">
        <v>11</v>
      </c>
      <c r="B14" s="10" t="s">
        <v>1794</v>
      </c>
      <c r="C14" s="10" t="s">
        <v>1795</v>
      </c>
      <c r="D14" s="2"/>
      <c r="E14" s="2"/>
      <c r="F14" s="2"/>
      <c r="G14" s="2"/>
    </row>
    <row r="15" spans="1:7" x14ac:dyDescent="0.25">
      <c r="A15" s="2">
        <v>12</v>
      </c>
      <c r="B15" s="10" t="s">
        <v>470</v>
      </c>
      <c r="C15" s="10" t="s">
        <v>1799</v>
      </c>
      <c r="D15" s="2"/>
      <c r="E15" s="2"/>
      <c r="F15" s="2"/>
      <c r="G15" s="2"/>
    </row>
    <row r="16" spans="1:7" x14ac:dyDescent="0.25">
      <c r="A16" s="2">
        <v>13</v>
      </c>
      <c r="B16" s="10" t="s">
        <v>1354</v>
      </c>
      <c r="C16" s="10" t="s">
        <v>1800</v>
      </c>
      <c r="D16" s="2"/>
      <c r="E16" s="2"/>
      <c r="F16" s="2"/>
      <c r="G16" s="2"/>
    </row>
    <row r="17" spans="1:7" x14ac:dyDescent="0.25">
      <c r="A17" s="2">
        <v>14</v>
      </c>
      <c r="B17" s="10" t="s">
        <v>1907</v>
      </c>
      <c r="C17" s="10" t="s">
        <v>55</v>
      </c>
      <c r="D17" s="2"/>
      <c r="E17" s="2"/>
      <c r="F17" s="2"/>
      <c r="G17" s="2"/>
    </row>
    <row r="18" spans="1:7" x14ac:dyDescent="0.25">
      <c r="A18" s="2">
        <v>15</v>
      </c>
      <c r="B18" s="10" t="s">
        <v>1362</v>
      </c>
      <c r="C18" s="10" t="s">
        <v>13</v>
      </c>
      <c r="D18" s="2"/>
      <c r="E18" s="2"/>
      <c r="F18" s="2"/>
      <c r="G18" s="2"/>
    </row>
    <row r="19" spans="1:7" x14ac:dyDescent="0.25">
      <c r="A19" s="2">
        <v>16</v>
      </c>
      <c r="B19" s="10" t="s">
        <v>1804</v>
      </c>
      <c r="C19" s="10" t="s">
        <v>800</v>
      </c>
      <c r="D19" s="2"/>
      <c r="E19" s="2"/>
      <c r="F19" s="2"/>
      <c r="G19" s="2"/>
    </row>
    <row r="20" spans="1:7" x14ac:dyDescent="0.25">
      <c r="A20" s="2">
        <v>17</v>
      </c>
      <c r="B20" s="10" t="s">
        <v>1805</v>
      </c>
      <c r="C20" s="10" t="s">
        <v>1806</v>
      </c>
      <c r="D20" s="2"/>
      <c r="E20" s="2"/>
      <c r="F20" s="2"/>
      <c r="G20" s="2"/>
    </row>
    <row r="21" spans="1:7" x14ac:dyDescent="0.25">
      <c r="A21" s="2">
        <v>18</v>
      </c>
      <c r="B21" s="3" t="s">
        <v>340</v>
      </c>
      <c r="C21" s="3" t="s">
        <v>341</v>
      </c>
      <c r="D21" s="2"/>
      <c r="E21" s="2"/>
      <c r="F21" s="2"/>
      <c r="G21" s="2"/>
    </row>
    <row r="22" spans="1:7" x14ac:dyDescent="0.25">
      <c r="A22" s="2">
        <v>19</v>
      </c>
      <c r="B22" s="3" t="s">
        <v>1416</v>
      </c>
      <c r="C22" s="3" t="s">
        <v>1417</v>
      </c>
      <c r="D22" s="2"/>
      <c r="E22" s="2"/>
      <c r="F22" s="2"/>
      <c r="G22" s="2"/>
    </row>
    <row r="23" spans="1:7" x14ac:dyDescent="0.25">
      <c r="A23" s="2">
        <v>20</v>
      </c>
      <c r="B23" s="3" t="s">
        <v>21</v>
      </c>
      <c r="C23" s="3" t="s">
        <v>1419</v>
      </c>
      <c r="D23" s="2"/>
      <c r="E23" s="2"/>
      <c r="F23" s="2"/>
      <c r="G23" s="2"/>
    </row>
    <row r="24" spans="1:7" x14ac:dyDescent="0.25">
      <c r="A24" s="2">
        <v>21</v>
      </c>
      <c r="B24" s="3" t="s">
        <v>1421</v>
      </c>
      <c r="C24" s="3" t="s">
        <v>10</v>
      </c>
      <c r="D24" s="2"/>
      <c r="E24" s="2"/>
      <c r="F24" s="2"/>
      <c r="G24" s="2"/>
    </row>
    <row r="25" spans="1:7" x14ac:dyDescent="0.25">
      <c r="A25" s="2">
        <v>22</v>
      </c>
      <c r="B25" s="3" t="s">
        <v>1431</v>
      </c>
      <c r="C25" s="3" t="s">
        <v>1433</v>
      </c>
      <c r="D25" s="2"/>
      <c r="E25" s="2"/>
      <c r="F25" s="2"/>
      <c r="G25" s="2"/>
    </row>
    <row r="26" spans="1:7" x14ac:dyDescent="0.25">
      <c r="A26" s="2">
        <v>23</v>
      </c>
      <c r="B26" s="3" t="s">
        <v>1431</v>
      </c>
      <c r="C26" s="3" t="s">
        <v>24</v>
      </c>
      <c r="D26" s="2"/>
      <c r="E26" s="2"/>
      <c r="F26" s="2"/>
      <c r="G26" s="2"/>
    </row>
    <row r="27" spans="1:7" x14ac:dyDescent="0.25">
      <c r="A27" s="2">
        <v>24</v>
      </c>
      <c r="B27" s="3" t="s">
        <v>1436</v>
      </c>
      <c r="C27" s="3" t="s">
        <v>24</v>
      </c>
      <c r="D27" s="2"/>
      <c r="E27" s="2"/>
      <c r="F27" s="2"/>
      <c r="G27" s="2"/>
    </row>
    <row r="28" spans="1:7" x14ac:dyDescent="0.25">
      <c r="A28" s="2">
        <v>25</v>
      </c>
      <c r="B28" s="3" t="s">
        <v>1440</v>
      </c>
      <c r="C28" s="3" t="s">
        <v>1441</v>
      </c>
      <c r="D28" s="2"/>
      <c r="E28" s="2"/>
      <c r="F28" s="2"/>
      <c r="G28" s="2"/>
    </row>
    <row r="29" spans="1:7" x14ac:dyDescent="0.25">
      <c r="A29" s="2">
        <v>26</v>
      </c>
      <c r="B29" s="3" t="s">
        <v>1925</v>
      </c>
      <c r="C29" s="3" t="s">
        <v>1926</v>
      </c>
      <c r="D29" s="2"/>
      <c r="E29" s="2"/>
      <c r="F29" s="2"/>
      <c r="G29" s="2"/>
    </row>
    <row r="30" spans="1:7" x14ac:dyDescent="0.25">
      <c r="A30" s="2">
        <v>27</v>
      </c>
      <c r="B30" s="3" t="s">
        <v>1454</v>
      </c>
      <c r="C30" s="3" t="s">
        <v>1455</v>
      </c>
      <c r="D30" s="2"/>
      <c r="E30" s="2"/>
      <c r="F30" s="2"/>
      <c r="G30" s="2"/>
    </row>
    <row r="31" spans="1:7" x14ac:dyDescent="0.25">
      <c r="A31" s="2">
        <v>28</v>
      </c>
      <c r="B31" s="3" t="s">
        <v>1916</v>
      </c>
      <c r="C31" s="3" t="s">
        <v>1917</v>
      </c>
      <c r="D31" s="2"/>
      <c r="E31" s="2"/>
      <c r="F31" s="2"/>
      <c r="G31" s="2"/>
    </row>
    <row r="32" spans="1:7" x14ac:dyDescent="0.25">
      <c r="A32" s="2">
        <v>29</v>
      </c>
      <c r="B32" s="3" t="s">
        <v>1464</v>
      </c>
      <c r="C32" s="3" t="s">
        <v>1465</v>
      </c>
      <c r="D32" s="2"/>
      <c r="E32" s="2"/>
      <c r="F32" s="2"/>
      <c r="G32" s="2"/>
    </row>
    <row r="33" spans="1:7" x14ac:dyDescent="0.25">
      <c r="A33" s="2">
        <v>30</v>
      </c>
      <c r="B33" s="3" t="s">
        <v>1467</v>
      </c>
      <c r="C33" s="3" t="s">
        <v>1468</v>
      </c>
      <c r="D33" s="2"/>
      <c r="E33" s="2"/>
      <c r="F33" s="2"/>
      <c r="G33" s="2"/>
    </row>
    <row r="34" spans="1:7" x14ac:dyDescent="0.25">
      <c r="A34" s="2">
        <v>31</v>
      </c>
      <c r="B34" s="3" t="s">
        <v>1474</v>
      </c>
      <c r="C34" s="3" t="s">
        <v>1475</v>
      </c>
      <c r="D34" s="2"/>
      <c r="E34" s="2"/>
      <c r="F34" s="2"/>
      <c r="G34" s="2"/>
    </row>
    <row r="35" spans="1:7" x14ac:dyDescent="0.25">
      <c r="A35" s="2">
        <v>32</v>
      </c>
      <c r="B35" s="3" t="s">
        <v>1477</v>
      </c>
      <c r="C35" s="3" t="s">
        <v>10</v>
      </c>
      <c r="D35" s="2"/>
      <c r="E35" s="2"/>
      <c r="F35" s="2"/>
      <c r="G35" s="2"/>
    </row>
    <row r="36" spans="1:7" x14ac:dyDescent="0.25">
      <c r="A36" s="2">
        <v>33</v>
      </c>
      <c r="B36" s="3" t="s">
        <v>1483</v>
      </c>
      <c r="C36" s="3" t="s">
        <v>1484</v>
      </c>
      <c r="D36" s="2"/>
      <c r="E36" s="2"/>
      <c r="F36" s="2"/>
      <c r="G36" s="2"/>
    </row>
    <row r="37" spans="1:7" x14ac:dyDescent="0.25">
      <c r="A37" s="2">
        <v>34</v>
      </c>
      <c r="B37" s="3" t="s">
        <v>1491</v>
      </c>
      <c r="C37" s="3" t="s">
        <v>33</v>
      </c>
      <c r="D37" s="2"/>
      <c r="E37" s="2"/>
      <c r="F37" s="2"/>
      <c r="G37" s="2"/>
    </row>
    <row r="38" spans="1:7" x14ac:dyDescent="0.25">
      <c r="A38" s="2">
        <v>35</v>
      </c>
      <c r="B38" s="3" t="s">
        <v>368</v>
      </c>
      <c r="C38" s="3" t="s">
        <v>1496</v>
      </c>
      <c r="D38" s="2"/>
      <c r="E38" s="2"/>
      <c r="F38" s="2"/>
      <c r="G38" s="2"/>
    </row>
    <row r="39" spans="1:7" x14ac:dyDescent="0.25">
      <c r="A39" s="2">
        <v>36</v>
      </c>
      <c r="B39" s="3" t="s">
        <v>1500</v>
      </c>
      <c r="C39" s="3" t="s">
        <v>1501</v>
      </c>
      <c r="D39" s="2"/>
      <c r="E39" s="2"/>
      <c r="F39" s="2"/>
      <c r="G39" s="2"/>
    </row>
    <row r="40" spans="1:7" x14ac:dyDescent="0.25">
      <c r="A40" s="2">
        <v>37</v>
      </c>
      <c r="B40" s="3" t="s">
        <v>1503</v>
      </c>
      <c r="C40" s="3" t="s">
        <v>1504</v>
      </c>
      <c r="D40" s="2"/>
      <c r="E40" s="2"/>
      <c r="F40" s="2"/>
      <c r="G40" s="2"/>
    </row>
    <row r="41" spans="1:7" x14ac:dyDescent="0.25">
      <c r="A41" s="2">
        <v>38</v>
      </c>
      <c r="B41" s="3" t="s">
        <v>1509</v>
      </c>
      <c r="C41" s="3" t="s">
        <v>84</v>
      </c>
      <c r="D41" s="2"/>
      <c r="E41" s="2"/>
      <c r="F41" s="2"/>
      <c r="G41" s="2"/>
    </row>
    <row r="42" spans="1:7" x14ac:dyDescent="0.25">
      <c r="A42" s="2">
        <v>39</v>
      </c>
      <c r="B42" s="3" t="s">
        <v>1512</v>
      </c>
      <c r="C42" s="3" t="s">
        <v>72</v>
      </c>
      <c r="D42" s="2"/>
      <c r="E42" s="2"/>
      <c r="F42" s="2"/>
      <c r="G42" s="2"/>
    </row>
    <row r="43" spans="1:7" x14ac:dyDescent="0.25">
      <c r="A43" s="2">
        <v>40</v>
      </c>
      <c r="B43" s="3" t="s">
        <v>1951</v>
      </c>
      <c r="C43" s="3" t="s">
        <v>467</v>
      </c>
      <c r="D43" s="2"/>
      <c r="E43" s="2"/>
      <c r="F43" s="2"/>
      <c r="G43" s="2"/>
    </row>
    <row r="44" spans="1:7" x14ac:dyDescent="0.25">
      <c r="A44" s="2">
        <v>41</v>
      </c>
      <c r="B44" s="14" t="s">
        <v>1960</v>
      </c>
      <c r="C44" s="14" t="s">
        <v>1961</v>
      </c>
      <c r="D44" s="2"/>
      <c r="E44" s="2"/>
      <c r="F44" s="2"/>
      <c r="G44" s="2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pageMargins left="0.70866141732283472" right="0.19685039370078741" top="1.9291338582677167" bottom="0.55118110236220474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13&amp;"-,Normal"&amp;11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15BA3-2B86-4964-8ED9-BD2FD8C37077}">
  <dimension ref="A1:G590"/>
  <sheetViews>
    <sheetView view="pageLayout" topLeftCell="A22" zoomScaleNormal="100" workbookViewId="0">
      <selection activeCell="B29" sqref="B29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x14ac:dyDescent="0.25">
      <c r="A4" s="2">
        <v>1</v>
      </c>
      <c r="B4" s="3" t="s">
        <v>1514</v>
      </c>
      <c r="C4" s="3" t="s">
        <v>1515</v>
      </c>
      <c r="D4" s="2"/>
      <c r="E4" s="2"/>
      <c r="F4" s="2"/>
      <c r="G4" s="2"/>
    </row>
    <row r="5" spans="1:7" x14ac:dyDescent="0.25">
      <c r="A5" s="2">
        <v>2</v>
      </c>
      <c r="B5" s="3" t="s">
        <v>1514</v>
      </c>
      <c r="C5" s="3" t="s">
        <v>1517</v>
      </c>
      <c r="D5" s="2"/>
      <c r="E5" s="2"/>
      <c r="F5" s="2"/>
      <c r="G5" s="2"/>
    </row>
    <row r="6" spans="1:7" x14ac:dyDescent="0.25">
      <c r="A6" s="2">
        <v>3</v>
      </c>
      <c r="B6" s="3" t="s">
        <v>1519</v>
      </c>
      <c r="C6" s="3" t="s">
        <v>20</v>
      </c>
      <c r="D6" s="2"/>
      <c r="E6" s="2"/>
      <c r="F6" s="2"/>
      <c r="G6" s="2"/>
    </row>
    <row r="7" spans="1:7" x14ac:dyDescent="0.25">
      <c r="A7" s="2">
        <v>4</v>
      </c>
      <c r="B7" s="3" t="s">
        <v>1521</v>
      </c>
      <c r="C7" s="3" t="s">
        <v>1522</v>
      </c>
      <c r="D7" s="2"/>
      <c r="E7" s="2"/>
      <c r="F7" s="2"/>
      <c r="G7" s="2"/>
    </row>
    <row r="8" spans="1:7" x14ac:dyDescent="0.25">
      <c r="A8" s="2">
        <v>5</v>
      </c>
      <c r="B8" s="3" t="s">
        <v>1525</v>
      </c>
      <c r="C8" s="3" t="s">
        <v>381</v>
      </c>
      <c r="D8" s="2"/>
      <c r="E8" s="2"/>
      <c r="F8" s="2"/>
      <c r="G8" s="2"/>
    </row>
    <row r="9" spans="1:7" x14ac:dyDescent="0.25">
      <c r="A9" s="2">
        <v>6</v>
      </c>
      <c r="B9" s="3" t="s">
        <v>1546</v>
      </c>
      <c r="C9" s="3" t="s">
        <v>389</v>
      </c>
      <c r="D9" s="2"/>
      <c r="E9" s="2"/>
      <c r="F9" s="2"/>
      <c r="G9" s="2"/>
    </row>
    <row r="10" spans="1:7" x14ac:dyDescent="0.25">
      <c r="A10" s="2">
        <v>7</v>
      </c>
      <c r="B10" s="3" t="s">
        <v>1550</v>
      </c>
      <c r="C10" s="3" t="s">
        <v>64</v>
      </c>
      <c r="D10" s="2"/>
      <c r="E10" s="2"/>
      <c r="F10" s="2"/>
      <c r="G10" s="2"/>
    </row>
    <row r="11" spans="1:7" x14ac:dyDescent="0.25">
      <c r="A11" s="2">
        <v>8</v>
      </c>
      <c r="B11" s="3" t="s">
        <v>391</v>
      </c>
      <c r="C11" s="3" t="s">
        <v>1553</v>
      </c>
      <c r="D11" s="2"/>
      <c r="E11" s="2"/>
      <c r="F11" s="2"/>
      <c r="G11" s="2"/>
    </row>
    <row r="12" spans="1:7" x14ac:dyDescent="0.25">
      <c r="A12" s="2">
        <v>9</v>
      </c>
      <c r="B12" s="3" t="s">
        <v>1555</v>
      </c>
      <c r="C12" s="3" t="s">
        <v>1556</v>
      </c>
      <c r="D12" s="2"/>
      <c r="E12" s="2"/>
      <c r="F12" s="2"/>
      <c r="G12" s="2"/>
    </row>
    <row r="13" spans="1:7" x14ac:dyDescent="0.25">
      <c r="A13" s="2">
        <v>10</v>
      </c>
      <c r="B13" s="3" t="s">
        <v>1918</v>
      </c>
      <c r="C13" s="3" t="s">
        <v>1919</v>
      </c>
      <c r="D13" s="2"/>
      <c r="E13" s="2"/>
      <c r="F13" s="2"/>
      <c r="G13" s="2"/>
    </row>
    <row r="14" spans="1:7" x14ac:dyDescent="0.25">
      <c r="A14" s="2">
        <v>11</v>
      </c>
      <c r="B14" s="3" t="s">
        <v>1558</v>
      </c>
      <c r="C14" s="3" t="s">
        <v>1559</v>
      </c>
      <c r="D14" s="2"/>
      <c r="E14" s="2"/>
      <c r="F14" s="2"/>
      <c r="G14" s="2"/>
    </row>
    <row r="15" spans="1:7" x14ac:dyDescent="0.25">
      <c r="A15" s="2">
        <v>12</v>
      </c>
      <c r="B15" s="3" t="s">
        <v>1570</v>
      </c>
      <c r="C15" s="3" t="s">
        <v>17</v>
      </c>
      <c r="D15" s="2"/>
      <c r="E15" s="2"/>
      <c r="F15" s="2"/>
      <c r="G15" s="2"/>
    </row>
    <row r="16" spans="1:7" x14ac:dyDescent="0.25">
      <c r="A16" s="2">
        <v>13</v>
      </c>
      <c r="B16" s="3" t="s">
        <v>1570</v>
      </c>
      <c r="C16" s="3" t="s">
        <v>1922</v>
      </c>
      <c r="D16" s="2"/>
      <c r="E16" s="2"/>
      <c r="F16" s="2"/>
      <c r="G16" s="2"/>
    </row>
    <row r="17" spans="1:7" x14ac:dyDescent="0.25">
      <c r="A17" s="2">
        <v>14</v>
      </c>
      <c r="B17" s="3" t="s">
        <v>45</v>
      </c>
      <c r="C17" s="3" t="s">
        <v>1572</v>
      </c>
      <c r="D17" s="2"/>
      <c r="E17" s="2"/>
      <c r="F17" s="2"/>
      <c r="G17" s="2"/>
    </row>
    <row r="18" spans="1:7" x14ac:dyDescent="0.25">
      <c r="A18" s="2">
        <v>15</v>
      </c>
      <c r="B18" s="3" t="s">
        <v>401</v>
      </c>
      <c r="C18" s="3" t="s">
        <v>50</v>
      </c>
      <c r="D18" s="2"/>
      <c r="E18" s="2"/>
      <c r="F18" s="2"/>
      <c r="G18" s="2"/>
    </row>
    <row r="19" spans="1:7" x14ac:dyDescent="0.25">
      <c r="A19" s="2">
        <v>16</v>
      </c>
      <c r="B19" s="3" t="s">
        <v>1588</v>
      </c>
      <c r="C19" s="3" t="s">
        <v>1920</v>
      </c>
      <c r="D19" s="2"/>
      <c r="E19" s="2"/>
      <c r="F19" s="2"/>
      <c r="G19" s="2"/>
    </row>
    <row r="20" spans="1:7" x14ac:dyDescent="0.25">
      <c r="A20" s="2">
        <v>17</v>
      </c>
      <c r="B20" s="3" t="s">
        <v>1589</v>
      </c>
      <c r="C20" s="3" t="s">
        <v>14</v>
      </c>
      <c r="D20" s="2"/>
      <c r="E20" s="2"/>
      <c r="F20" s="2"/>
      <c r="G20" s="2"/>
    </row>
    <row r="21" spans="1:7" x14ac:dyDescent="0.25">
      <c r="A21" s="2">
        <v>18</v>
      </c>
      <c r="B21" s="3" t="s">
        <v>1594</v>
      </c>
      <c r="C21" s="3" t="s">
        <v>1595</v>
      </c>
      <c r="D21" s="2"/>
      <c r="E21" s="2"/>
      <c r="F21" s="2"/>
      <c r="G21" s="2"/>
    </row>
    <row r="22" spans="1:7" x14ac:dyDescent="0.25">
      <c r="A22" s="2">
        <v>19</v>
      </c>
      <c r="B22" s="3" t="s">
        <v>1601</v>
      </c>
      <c r="C22" s="3" t="s">
        <v>1602</v>
      </c>
      <c r="D22" s="2"/>
      <c r="E22" s="2"/>
      <c r="F22" s="2"/>
      <c r="G22" s="2"/>
    </row>
    <row r="23" spans="1:7" x14ac:dyDescent="0.25">
      <c r="A23" s="2">
        <v>20</v>
      </c>
      <c r="B23" s="3" t="s">
        <v>1606</v>
      </c>
      <c r="C23" s="3" t="s">
        <v>1607</v>
      </c>
      <c r="D23" s="2"/>
      <c r="E23" s="2"/>
      <c r="F23" s="2"/>
      <c r="G23" s="2"/>
    </row>
    <row r="24" spans="1:7" x14ac:dyDescent="0.25">
      <c r="A24" s="2">
        <v>21</v>
      </c>
      <c r="B24" s="3" t="s">
        <v>1611</v>
      </c>
      <c r="C24" s="3" t="s">
        <v>365</v>
      </c>
      <c r="D24" s="2"/>
      <c r="E24" s="2"/>
      <c r="F24" s="2"/>
      <c r="G24" s="2"/>
    </row>
    <row r="25" spans="1:7" x14ac:dyDescent="0.25">
      <c r="A25" s="2">
        <v>22</v>
      </c>
      <c r="B25" s="3" t="s">
        <v>1927</v>
      </c>
      <c r="C25" s="3" t="s">
        <v>41</v>
      </c>
      <c r="D25" s="2"/>
      <c r="E25" s="2"/>
      <c r="F25" s="2"/>
      <c r="G25" s="2"/>
    </row>
    <row r="26" spans="1:7" x14ac:dyDescent="0.25">
      <c r="A26" s="2">
        <v>23</v>
      </c>
      <c r="B26" s="3" t="s">
        <v>1613</v>
      </c>
      <c r="C26" s="3" t="s">
        <v>1614</v>
      </c>
      <c r="D26" s="2"/>
      <c r="E26" s="2"/>
      <c r="F26" s="2"/>
      <c r="G26" s="2"/>
    </row>
    <row r="27" spans="1:7" x14ac:dyDescent="0.25">
      <c r="A27" s="2">
        <v>24</v>
      </c>
      <c r="B27" s="3" t="s">
        <v>28</v>
      </c>
      <c r="C27" s="3" t="s">
        <v>3</v>
      </c>
      <c r="D27" s="2"/>
      <c r="E27" s="2"/>
      <c r="F27" s="2"/>
      <c r="G27" s="2"/>
    </row>
    <row r="28" spans="1:7" x14ac:dyDescent="0.25">
      <c r="A28" s="2">
        <v>25</v>
      </c>
      <c r="B28" s="3" t="s">
        <v>1623</v>
      </c>
      <c r="C28" s="3" t="s">
        <v>87</v>
      </c>
      <c r="D28" s="2"/>
      <c r="E28" s="2"/>
      <c r="F28" s="2"/>
      <c r="G28" s="2"/>
    </row>
    <row r="29" spans="1:7" x14ac:dyDescent="0.25">
      <c r="A29" s="2">
        <v>26</v>
      </c>
      <c r="B29" s="3" t="s">
        <v>1625</v>
      </c>
      <c r="C29" s="3" t="s">
        <v>1626</v>
      </c>
      <c r="D29" s="2"/>
      <c r="E29" s="2"/>
      <c r="F29" s="2"/>
      <c r="G29" s="2"/>
    </row>
    <row r="30" spans="1:7" x14ac:dyDescent="0.25">
      <c r="A30" s="2">
        <v>27</v>
      </c>
      <c r="B30" s="3" t="s">
        <v>1628</v>
      </c>
      <c r="C30" s="3" t="s">
        <v>3</v>
      </c>
      <c r="D30" s="2"/>
      <c r="E30" s="2"/>
      <c r="F30" s="2"/>
      <c r="G30" s="2"/>
    </row>
    <row r="31" spans="1:7" x14ac:dyDescent="0.25">
      <c r="A31" s="2">
        <v>28</v>
      </c>
      <c r="B31" s="3" t="s">
        <v>39</v>
      </c>
      <c r="C31" s="3" t="s">
        <v>1779</v>
      </c>
      <c r="D31" s="2"/>
      <c r="E31" s="2"/>
      <c r="F31" s="2"/>
      <c r="G31" s="2"/>
    </row>
    <row r="32" spans="1:7" x14ac:dyDescent="0.25">
      <c r="A32" s="2">
        <v>29</v>
      </c>
      <c r="B32" s="3" t="s">
        <v>421</v>
      </c>
      <c r="C32" s="3" t="s">
        <v>1639</v>
      </c>
      <c r="D32" s="2"/>
      <c r="E32" s="2"/>
      <c r="F32" s="2"/>
      <c r="G32" s="2"/>
    </row>
    <row r="33" spans="1:7" x14ac:dyDescent="0.25">
      <c r="A33" s="2">
        <v>30</v>
      </c>
      <c r="B33" s="3" t="s">
        <v>425</v>
      </c>
      <c r="C33" s="3" t="s">
        <v>426</v>
      </c>
      <c r="D33" s="2"/>
      <c r="E33" s="2"/>
      <c r="F33" s="2"/>
      <c r="G33" s="2"/>
    </row>
    <row r="34" spans="1:7" x14ac:dyDescent="0.25">
      <c r="A34" s="2">
        <v>31</v>
      </c>
      <c r="B34" s="3" t="s">
        <v>61</v>
      </c>
      <c r="C34" s="3" t="s">
        <v>55</v>
      </c>
      <c r="D34" s="2"/>
      <c r="E34" s="2"/>
      <c r="F34" s="2"/>
      <c r="G34" s="2"/>
    </row>
    <row r="35" spans="1:7" x14ac:dyDescent="0.25">
      <c r="A35" s="2">
        <v>32</v>
      </c>
      <c r="B35" s="3" t="s">
        <v>434</v>
      </c>
      <c r="C35" s="3" t="s">
        <v>10</v>
      </c>
      <c r="D35" s="2"/>
      <c r="E35" s="2"/>
      <c r="F35" s="2"/>
      <c r="G35" s="2"/>
    </row>
    <row r="36" spans="1:7" x14ac:dyDescent="0.25">
      <c r="A36" s="2">
        <v>33</v>
      </c>
      <c r="B36" s="3" t="s">
        <v>1652</v>
      </c>
      <c r="C36" s="3" t="s">
        <v>1653</v>
      </c>
      <c r="D36" s="2"/>
      <c r="E36" s="2"/>
      <c r="F36" s="2"/>
      <c r="G36" s="2"/>
    </row>
    <row r="37" spans="1:7" x14ac:dyDescent="0.25">
      <c r="A37" s="2">
        <v>34</v>
      </c>
      <c r="B37" s="3" t="s">
        <v>1658</v>
      </c>
      <c r="C37" s="3" t="s">
        <v>50</v>
      </c>
      <c r="D37" s="2"/>
      <c r="E37" s="2"/>
      <c r="F37" s="2"/>
      <c r="G37" s="2"/>
    </row>
    <row r="38" spans="1:7" x14ac:dyDescent="0.25">
      <c r="A38" s="2">
        <v>35</v>
      </c>
      <c r="B38" s="3" t="s">
        <v>1666</v>
      </c>
      <c r="C38" s="3" t="s">
        <v>1667</v>
      </c>
      <c r="D38" s="2"/>
      <c r="E38" s="2"/>
      <c r="F38" s="2"/>
      <c r="G38" s="2"/>
    </row>
    <row r="39" spans="1:7" x14ac:dyDescent="0.25">
      <c r="A39" s="2">
        <v>36</v>
      </c>
      <c r="B39" s="3" t="s">
        <v>1671</v>
      </c>
      <c r="C39" s="3" t="s">
        <v>1455</v>
      </c>
      <c r="D39" s="2"/>
      <c r="E39" s="2"/>
      <c r="F39" s="2"/>
      <c r="G39" s="2"/>
    </row>
    <row r="40" spans="1:7" x14ac:dyDescent="0.25">
      <c r="A40" s="2">
        <v>37</v>
      </c>
      <c r="B40" s="3" t="s">
        <v>1679</v>
      </c>
      <c r="C40" s="3" t="s">
        <v>439</v>
      </c>
      <c r="D40" s="2"/>
      <c r="E40" s="2"/>
      <c r="F40" s="2"/>
      <c r="G40" s="2"/>
    </row>
    <row r="41" spans="1:7" x14ac:dyDescent="0.25">
      <c r="A41" s="2">
        <v>38</v>
      </c>
      <c r="B41" s="3" t="s">
        <v>440</v>
      </c>
      <c r="C41" s="3" t="s">
        <v>11</v>
      </c>
      <c r="D41" s="2"/>
      <c r="E41" s="2"/>
      <c r="F41" s="2"/>
      <c r="G41" s="2"/>
    </row>
    <row r="42" spans="1:7" x14ac:dyDescent="0.25">
      <c r="A42" s="2">
        <v>39</v>
      </c>
      <c r="B42" s="3" t="s">
        <v>440</v>
      </c>
      <c r="C42" s="3" t="s">
        <v>441</v>
      </c>
      <c r="D42" s="2"/>
      <c r="E42" s="2"/>
      <c r="F42" s="2"/>
      <c r="G42" s="2"/>
    </row>
    <row r="43" spans="1:7" x14ac:dyDescent="0.25">
      <c r="A43" s="2">
        <v>40</v>
      </c>
      <c r="B43" s="2" t="s">
        <v>1421</v>
      </c>
      <c r="C43" s="2" t="s">
        <v>70</v>
      </c>
      <c r="D43" s="2"/>
      <c r="E43" s="2"/>
      <c r="F43" s="2"/>
      <c r="G43" s="2"/>
    </row>
    <row r="44" spans="1:7" x14ac:dyDescent="0.25">
      <c r="A44" s="2">
        <v>41</v>
      </c>
      <c r="B44" s="14" t="s">
        <v>1958</v>
      </c>
      <c r="C44" s="14" t="s">
        <v>1959</v>
      </c>
      <c r="D44" s="2"/>
      <c r="E44" s="2"/>
      <c r="F44" s="2"/>
      <c r="G44" s="2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2">
    <sortCondition ref="B4:B42"/>
  </sortState>
  <pageMargins left="0.70866141732283472" right="0.19685039370078741" top="1.9291338582677167" bottom="0.74803149606299213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14&amp;"-,Normal"&amp;11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498EE-DF30-4412-90EF-CA570FFA9BE8}">
  <dimension ref="A1:G590"/>
  <sheetViews>
    <sheetView view="pageLayout" topLeftCell="A26" zoomScaleNormal="100" workbookViewId="0">
      <selection activeCell="B30" sqref="B30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x14ac:dyDescent="0.25">
      <c r="A4" s="2">
        <v>1</v>
      </c>
      <c r="B4" s="2" t="s">
        <v>1949</v>
      </c>
      <c r="C4" s="2" t="s">
        <v>1950</v>
      </c>
      <c r="D4" s="2"/>
      <c r="E4" s="2"/>
      <c r="F4" s="2"/>
      <c r="G4" s="2"/>
    </row>
    <row r="5" spans="1:7" x14ac:dyDescent="0.25">
      <c r="A5" s="2">
        <v>2</v>
      </c>
      <c r="B5" s="3" t="s">
        <v>1681</v>
      </c>
      <c r="C5" s="3" t="s">
        <v>1682</v>
      </c>
      <c r="D5" s="2"/>
      <c r="E5" s="2"/>
      <c r="F5" s="2"/>
      <c r="G5" s="2"/>
    </row>
    <row r="6" spans="1:7" x14ac:dyDescent="0.25">
      <c r="A6" s="2">
        <v>3</v>
      </c>
      <c r="B6" s="3" t="s">
        <v>1686</v>
      </c>
      <c r="C6" s="3" t="s">
        <v>1687</v>
      </c>
      <c r="D6" s="2"/>
      <c r="E6" s="2"/>
      <c r="F6" s="2"/>
      <c r="G6" s="2"/>
    </row>
    <row r="7" spans="1:7" x14ac:dyDescent="0.25">
      <c r="A7" s="2">
        <v>4</v>
      </c>
      <c r="B7" s="3" t="s">
        <v>1689</v>
      </c>
      <c r="C7" s="3" t="s">
        <v>10</v>
      </c>
      <c r="D7" s="2"/>
      <c r="E7" s="2"/>
      <c r="F7" s="2"/>
      <c r="G7" s="2"/>
    </row>
    <row r="8" spans="1:7" x14ac:dyDescent="0.25">
      <c r="A8" s="2">
        <v>5</v>
      </c>
      <c r="B8" s="2" t="s">
        <v>1203</v>
      </c>
      <c r="C8" s="2" t="s">
        <v>1948</v>
      </c>
      <c r="D8" s="2"/>
      <c r="E8" s="2"/>
      <c r="F8" s="2"/>
      <c r="G8" s="2"/>
    </row>
    <row r="9" spans="1:7" x14ac:dyDescent="0.25">
      <c r="A9" s="2">
        <v>6</v>
      </c>
      <c r="B9" s="3" t="s">
        <v>1702</v>
      </c>
      <c r="C9" s="3" t="s">
        <v>467</v>
      </c>
      <c r="D9" s="2"/>
      <c r="E9" s="2"/>
      <c r="F9" s="2"/>
      <c r="G9" s="2"/>
    </row>
    <row r="10" spans="1:7" x14ac:dyDescent="0.25">
      <c r="A10" s="2">
        <v>7</v>
      </c>
      <c r="B10" s="3" t="s">
        <v>1705</v>
      </c>
      <c r="C10" s="3" t="s">
        <v>1706</v>
      </c>
      <c r="D10" s="2"/>
      <c r="E10" s="2"/>
      <c r="F10" s="2"/>
      <c r="G10" s="2"/>
    </row>
    <row r="11" spans="1:7" x14ac:dyDescent="0.25">
      <c r="A11" s="2">
        <v>8</v>
      </c>
      <c r="B11" s="3" t="s">
        <v>445</v>
      </c>
      <c r="C11" s="3" t="s">
        <v>1708</v>
      </c>
      <c r="D11" s="2"/>
      <c r="E11" s="2"/>
      <c r="F11" s="2"/>
      <c r="G11" s="2"/>
    </row>
    <row r="12" spans="1:7" x14ac:dyDescent="0.25">
      <c r="A12" s="2">
        <v>9</v>
      </c>
      <c r="B12" s="3" t="s">
        <v>1928</v>
      </c>
      <c r="C12" s="3" t="s">
        <v>1929</v>
      </c>
      <c r="D12" s="2"/>
      <c r="E12" s="2"/>
      <c r="F12" s="2"/>
      <c r="G12" s="2"/>
    </row>
    <row r="13" spans="1:7" x14ac:dyDescent="0.25">
      <c r="A13" s="2">
        <v>10</v>
      </c>
      <c r="B13" s="3" t="s">
        <v>448</v>
      </c>
      <c r="C13" s="3" t="s">
        <v>32</v>
      </c>
      <c r="D13" s="2"/>
      <c r="E13" s="2"/>
      <c r="F13" s="2"/>
      <c r="G13" s="2"/>
    </row>
    <row r="14" spans="1:7" x14ac:dyDescent="0.25">
      <c r="A14" s="2">
        <v>11</v>
      </c>
      <c r="B14" s="3" t="s">
        <v>1930</v>
      </c>
      <c r="C14" s="3" t="s">
        <v>1931</v>
      </c>
      <c r="D14" s="2"/>
      <c r="E14" s="2"/>
      <c r="F14" s="2"/>
      <c r="G14" s="2"/>
    </row>
    <row r="15" spans="1:7" x14ac:dyDescent="0.25">
      <c r="A15" s="2">
        <v>12</v>
      </c>
      <c r="B15" s="3" t="s">
        <v>1718</v>
      </c>
      <c r="C15" s="3" t="s">
        <v>1719</v>
      </c>
      <c r="D15" s="2"/>
      <c r="E15" s="2"/>
      <c r="F15" s="2"/>
      <c r="G15" s="2"/>
    </row>
    <row r="16" spans="1:7" x14ac:dyDescent="0.25">
      <c r="A16" s="2">
        <v>13</v>
      </c>
      <c r="B16" s="3" t="s">
        <v>1723</v>
      </c>
      <c r="C16" s="3" t="s">
        <v>373</v>
      </c>
      <c r="D16" s="2"/>
      <c r="E16" s="2"/>
      <c r="F16" s="2"/>
      <c r="G16" s="2"/>
    </row>
    <row r="17" spans="1:7" x14ac:dyDescent="0.25">
      <c r="A17" s="2">
        <v>14</v>
      </c>
      <c r="B17" s="3" t="s">
        <v>1724</v>
      </c>
      <c r="C17" s="3" t="s">
        <v>453</v>
      </c>
      <c r="D17" s="2"/>
      <c r="E17" s="2"/>
      <c r="F17" s="2"/>
      <c r="G17" s="2"/>
    </row>
    <row r="18" spans="1:7" x14ac:dyDescent="0.25">
      <c r="A18" s="2">
        <v>15</v>
      </c>
      <c r="B18" s="3" t="s">
        <v>1730</v>
      </c>
      <c r="C18" s="3" t="s">
        <v>1731</v>
      </c>
      <c r="D18" s="2"/>
      <c r="E18" s="2"/>
      <c r="F18" s="2"/>
      <c r="G18" s="2"/>
    </row>
    <row r="19" spans="1:7" x14ac:dyDescent="0.25">
      <c r="A19" s="2">
        <v>16</v>
      </c>
      <c r="B19" s="3" t="s">
        <v>1739</v>
      </c>
      <c r="C19" s="3" t="s">
        <v>79</v>
      </c>
      <c r="D19" s="2"/>
      <c r="E19" s="2"/>
      <c r="F19" s="2"/>
      <c r="G19" s="2"/>
    </row>
    <row r="20" spans="1:7" x14ac:dyDescent="0.25">
      <c r="A20" s="2">
        <v>17</v>
      </c>
      <c r="B20" s="3" t="s">
        <v>1932</v>
      </c>
      <c r="C20" s="3" t="s">
        <v>50</v>
      </c>
      <c r="D20" s="2"/>
      <c r="E20" s="2"/>
      <c r="F20" s="2"/>
      <c r="G20" s="2"/>
    </row>
    <row r="21" spans="1:7" x14ac:dyDescent="0.25">
      <c r="A21" s="2">
        <v>18</v>
      </c>
      <c r="B21" s="3" t="s">
        <v>1742</v>
      </c>
      <c r="C21" s="3" t="s">
        <v>41</v>
      </c>
      <c r="D21" s="2"/>
      <c r="E21" s="2"/>
      <c r="F21" s="2"/>
      <c r="G21" s="2"/>
    </row>
    <row r="22" spans="1:7" x14ac:dyDescent="0.25">
      <c r="A22" s="2">
        <v>19</v>
      </c>
      <c r="B22" s="3" t="s">
        <v>459</v>
      </c>
      <c r="C22" s="3" t="s">
        <v>77</v>
      </c>
      <c r="D22" s="2"/>
      <c r="E22" s="2"/>
      <c r="F22" s="2"/>
      <c r="G22" s="2"/>
    </row>
    <row r="23" spans="1:7" x14ac:dyDescent="0.25">
      <c r="A23" s="2">
        <v>20</v>
      </c>
      <c r="B23" s="3" t="s">
        <v>1750</v>
      </c>
      <c r="C23" s="3" t="s">
        <v>6</v>
      </c>
      <c r="D23" s="2"/>
      <c r="E23" s="2"/>
      <c r="F23" s="2"/>
      <c r="G23" s="2"/>
    </row>
    <row r="24" spans="1:7" x14ac:dyDescent="0.25">
      <c r="A24" s="2">
        <v>21</v>
      </c>
      <c r="B24" s="3" t="s">
        <v>1752</v>
      </c>
      <c r="C24" s="3" t="s">
        <v>59</v>
      </c>
      <c r="D24" s="2"/>
      <c r="E24" s="2"/>
      <c r="F24" s="2"/>
      <c r="G24" s="2"/>
    </row>
    <row r="25" spans="1:7" x14ac:dyDescent="0.25">
      <c r="A25" s="2">
        <v>22</v>
      </c>
      <c r="B25" s="3" t="s">
        <v>1754</v>
      </c>
      <c r="C25" s="3" t="s">
        <v>1755</v>
      </c>
      <c r="D25" s="2"/>
      <c r="E25" s="2"/>
      <c r="F25" s="2"/>
      <c r="G25" s="2"/>
    </row>
    <row r="26" spans="1:7" x14ac:dyDescent="0.25">
      <c r="A26" s="2">
        <v>23</v>
      </c>
      <c r="B26" s="3" t="s">
        <v>1760</v>
      </c>
      <c r="C26" s="3" t="s">
        <v>1762</v>
      </c>
      <c r="D26" s="2"/>
      <c r="E26" s="2"/>
      <c r="F26" s="2"/>
      <c r="G26" s="2"/>
    </row>
    <row r="27" spans="1:7" x14ac:dyDescent="0.25">
      <c r="A27" s="2">
        <v>24</v>
      </c>
      <c r="B27" s="3" t="s">
        <v>462</v>
      </c>
      <c r="C27" s="3" t="s">
        <v>1767</v>
      </c>
      <c r="D27" s="2"/>
      <c r="E27" s="2"/>
      <c r="F27" s="2"/>
      <c r="G27" s="2"/>
    </row>
    <row r="28" spans="1:7" x14ac:dyDescent="0.25">
      <c r="A28" s="2">
        <v>25</v>
      </c>
      <c r="B28" s="3" t="s">
        <v>463</v>
      </c>
      <c r="C28" s="3" t="s">
        <v>13</v>
      </c>
      <c r="D28" s="2"/>
      <c r="E28" s="2"/>
      <c r="F28" s="2"/>
      <c r="G28" s="2"/>
    </row>
    <row r="29" spans="1:7" x14ac:dyDescent="0.25">
      <c r="A29" s="2">
        <v>26</v>
      </c>
      <c r="B29" s="3" t="s">
        <v>1770</v>
      </c>
      <c r="C29" s="3" t="s">
        <v>1771</v>
      </c>
      <c r="D29" s="2"/>
      <c r="E29" s="2"/>
      <c r="F29" s="2"/>
      <c r="G29" s="2"/>
    </row>
    <row r="30" spans="1:7" x14ac:dyDescent="0.25">
      <c r="A30" s="2">
        <v>27</v>
      </c>
      <c r="B30" s="3" t="s">
        <v>1773</v>
      </c>
      <c r="C30" s="3" t="s">
        <v>1774</v>
      </c>
      <c r="D30" s="2"/>
      <c r="E30" s="2"/>
      <c r="F30" s="2"/>
      <c r="G30" s="2"/>
    </row>
    <row r="31" spans="1:7" x14ac:dyDescent="0.25">
      <c r="A31" s="2">
        <v>28</v>
      </c>
      <c r="B31" s="3" t="s">
        <v>465</v>
      </c>
      <c r="C31" s="3" t="s">
        <v>466</v>
      </c>
      <c r="D31" s="2"/>
      <c r="E31" s="2"/>
      <c r="F31" s="2"/>
      <c r="G31" s="2"/>
    </row>
    <row r="32" spans="1:7" x14ac:dyDescent="0.25">
      <c r="A32" s="2">
        <v>29</v>
      </c>
      <c r="B32" s="3" t="s">
        <v>1782</v>
      </c>
      <c r="C32" s="3" t="s">
        <v>1783</v>
      </c>
      <c r="D32" s="2"/>
      <c r="E32" s="2"/>
      <c r="F32" s="2"/>
      <c r="G32" s="2"/>
    </row>
    <row r="33" spans="1:7" x14ac:dyDescent="0.25">
      <c r="A33" s="2">
        <v>30</v>
      </c>
      <c r="B33" s="3" t="s">
        <v>1782</v>
      </c>
      <c r="C33" s="3" t="s">
        <v>1784</v>
      </c>
      <c r="D33" s="2"/>
      <c r="E33" s="2"/>
      <c r="F33" s="2"/>
      <c r="G33" s="2"/>
    </row>
    <row r="34" spans="1:7" x14ac:dyDescent="0.25">
      <c r="A34" s="2">
        <v>31</v>
      </c>
      <c r="B34" s="3" t="s">
        <v>1786</v>
      </c>
      <c r="C34" s="3" t="s">
        <v>1787</v>
      </c>
      <c r="D34" s="2"/>
      <c r="E34" s="2"/>
      <c r="F34" s="2"/>
      <c r="G34" s="2"/>
    </row>
    <row r="35" spans="1:7" x14ac:dyDescent="0.25">
      <c r="A35" s="2">
        <v>32</v>
      </c>
      <c r="B35" s="3" t="s">
        <v>1786</v>
      </c>
      <c r="C35" s="3" t="s">
        <v>1789</v>
      </c>
      <c r="D35" s="2"/>
      <c r="E35" s="2"/>
      <c r="F35" s="2"/>
      <c r="G35" s="2"/>
    </row>
    <row r="36" spans="1:7" x14ac:dyDescent="0.25">
      <c r="A36" s="2">
        <v>33</v>
      </c>
      <c r="B36" s="3" t="s">
        <v>75</v>
      </c>
      <c r="C36" s="3" t="s">
        <v>55</v>
      </c>
      <c r="D36" s="2"/>
      <c r="E36" s="2"/>
      <c r="F36" s="2"/>
      <c r="G36" s="2"/>
    </row>
    <row r="37" spans="1:7" x14ac:dyDescent="0.25">
      <c r="A37" s="2">
        <v>34</v>
      </c>
      <c r="B37" s="3" t="s">
        <v>1792</v>
      </c>
      <c r="C37" s="3" t="s">
        <v>16</v>
      </c>
      <c r="D37" s="2"/>
      <c r="E37" s="2"/>
      <c r="F37" s="2"/>
      <c r="G37" s="2"/>
    </row>
    <row r="38" spans="1:7" x14ac:dyDescent="0.25">
      <c r="A38" s="2">
        <v>35</v>
      </c>
      <c r="B38" s="3" t="s">
        <v>1797</v>
      </c>
      <c r="C38" s="3" t="s">
        <v>1468</v>
      </c>
      <c r="D38" s="2"/>
      <c r="E38" s="2"/>
      <c r="F38" s="2"/>
      <c r="G38" s="2"/>
    </row>
    <row r="39" spans="1:7" x14ac:dyDescent="0.25">
      <c r="A39" s="2">
        <v>36</v>
      </c>
      <c r="B39" s="3" t="s">
        <v>1923</v>
      </c>
      <c r="C39" s="3" t="s">
        <v>1924</v>
      </c>
      <c r="D39" s="2"/>
      <c r="E39" s="2"/>
      <c r="F39" s="2"/>
      <c r="G39" s="2"/>
    </row>
    <row r="40" spans="1:7" x14ac:dyDescent="0.25">
      <c r="A40" s="2">
        <v>37</v>
      </c>
      <c r="B40" s="3" t="s">
        <v>1801</v>
      </c>
      <c r="C40" s="3" t="s">
        <v>1802</v>
      </c>
      <c r="D40" s="2"/>
      <c r="E40" s="2"/>
      <c r="F40" s="2"/>
      <c r="G40" s="2"/>
    </row>
    <row r="41" spans="1:7" x14ac:dyDescent="0.25">
      <c r="A41" s="2">
        <v>38</v>
      </c>
      <c r="B41" s="3" t="s">
        <v>1952</v>
      </c>
      <c r="C41" s="3" t="s">
        <v>1953</v>
      </c>
      <c r="D41" s="2"/>
      <c r="E41" s="2"/>
      <c r="F41" s="2"/>
      <c r="G41" s="2"/>
    </row>
    <row r="42" spans="1:7" x14ac:dyDescent="0.25">
      <c r="A42" s="2">
        <v>39</v>
      </c>
      <c r="B42" s="3" t="s">
        <v>1921</v>
      </c>
      <c r="C42" s="3" t="s">
        <v>466</v>
      </c>
      <c r="D42" s="2"/>
      <c r="E42" s="2"/>
      <c r="F42" s="2"/>
      <c r="G42" s="2"/>
    </row>
    <row r="43" spans="1:7" x14ac:dyDescent="0.25">
      <c r="A43" s="2">
        <v>40</v>
      </c>
      <c r="B43" s="3" t="s">
        <v>1807</v>
      </c>
      <c r="C43" s="3" t="s">
        <v>57</v>
      </c>
      <c r="D43" s="2"/>
      <c r="E43" s="2"/>
      <c r="F43" s="2"/>
      <c r="G43" s="2"/>
    </row>
    <row r="44" spans="1:7" x14ac:dyDescent="0.25">
      <c r="A44" s="2">
        <v>41</v>
      </c>
      <c r="B44" s="3" t="s">
        <v>1957</v>
      </c>
      <c r="C44" s="3" t="s">
        <v>733</v>
      </c>
      <c r="D44" s="2"/>
      <c r="E44" s="2"/>
      <c r="F44" s="2"/>
      <c r="G44" s="2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3">
    <sortCondition ref="B4:B43"/>
  </sortState>
  <pageMargins left="0.70866141732283472" right="0.19685039370078741" top="1.9291338582677167" bottom="0.55118110236220474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15&amp;"-,Normal"&amp;11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0"/>
  <sheetViews>
    <sheetView view="pageLayout" topLeftCell="A43" zoomScaleNormal="100" workbookViewId="0">
      <selection activeCell="C47" sqref="C47"/>
    </sheetView>
  </sheetViews>
  <sheetFormatPr baseColWidth="10" defaultRowHeight="15" x14ac:dyDescent="0.25"/>
  <cols>
    <col min="2" max="2" width="19.85546875" customWidth="1"/>
    <col min="3" max="3" width="26.85546875" customWidth="1"/>
    <col min="4" max="4" width="12.85546875" style="1" customWidth="1"/>
  </cols>
  <sheetData>
    <row r="1" spans="1:5" x14ac:dyDescent="0.25">
      <c r="A1" s="4" t="s">
        <v>85</v>
      </c>
      <c r="B1" s="4" t="s">
        <v>0</v>
      </c>
      <c r="C1" s="5" t="s">
        <v>1</v>
      </c>
      <c r="D1" s="4" t="s">
        <v>86</v>
      </c>
      <c r="E1" s="2"/>
    </row>
    <row r="2" spans="1:5" x14ac:dyDescent="0.25">
      <c r="A2" s="8" t="s">
        <v>583</v>
      </c>
      <c r="B2" s="9" t="s">
        <v>344</v>
      </c>
      <c r="C2" s="9" t="s">
        <v>70</v>
      </c>
      <c r="D2" s="2" t="s">
        <v>714</v>
      </c>
      <c r="E2" s="10" t="s">
        <v>1893</v>
      </c>
    </row>
    <row r="3" spans="1:5" x14ac:dyDescent="0.25">
      <c r="A3" s="8" t="s">
        <v>584</v>
      </c>
      <c r="B3" s="9" t="s">
        <v>727</v>
      </c>
      <c r="C3" s="9" t="s">
        <v>728</v>
      </c>
      <c r="D3" s="2" t="s">
        <v>729</v>
      </c>
      <c r="E3" s="10" t="s">
        <v>1893</v>
      </c>
    </row>
    <row r="4" spans="1:5" x14ac:dyDescent="0.25">
      <c r="A4" s="8" t="s">
        <v>585</v>
      </c>
      <c r="B4" s="9" t="s">
        <v>738</v>
      </c>
      <c r="C4" s="9" t="s">
        <v>739</v>
      </c>
      <c r="D4" s="2" t="s">
        <v>713</v>
      </c>
      <c r="E4" s="10" t="s">
        <v>1893</v>
      </c>
    </row>
    <row r="5" spans="1:5" x14ac:dyDescent="0.25">
      <c r="A5" s="8" t="s">
        <v>586</v>
      </c>
      <c r="B5" s="2" t="s">
        <v>7</v>
      </c>
      <c r="C5" s="2" t="s">
        <v>350</v>
      </c>
      <c r="D5" s="2" t="s">
        <v>351</v>
      </c>
      <c r="E5" s="10" t="s">
        <v>1893</v>
      </c>
    </row>
    <row r="6" spans="1:5" x14ac:dyDescent="0.25">
      <c r="A6" s="8" t="s">
        <v>587</v>
      </c>
      <c r="B6" s="9" t="s">
        <v>758</v>
      </c>
      <c r="C6" s="9" t="s">
        <v>759</v>
      </c>
      <c r="D6" s="2" t="s">
        <v>760</v>
      </c>
      <c r="E6" s="10" t="s">
        <v>1893</v>
      </c>
    </row>
    <row r="7" spans="1:5" x14ac:dyDescent="0.25">
      <c r="A7" s="8" t="s">
        <v>588</v>
      </c>
      <c r="B7" s="9" t="s">
        <v>774</v>
      </c>
      <c r="C7" s="9" t="s">
        <v>775</v>
      </c>
      <c r="D7" s="2" t="s">
        <v>345</v>
      </c>
      <c r="E7" s="10" t="s">
        <v>1893</v>
      </c>
    </row>
    <row r="8" spans="1:5" x14ac:dyDescent="0.25">
      <c r="A8" s="8" t="s">
        <v>589</v>
      </c>
      <c r="B8" s="2" t="s">
        <v>787</v>
      </c>
      <c r="C8" s="2" t="s">
        <v>73</v>
      </c>
      <c r="D8" s="2" t="s">
        <v>433</v>
      </c>
      <c r="E8" s="2" t="s">
        <v>1893</v>
      </c>
    </row>
    <row r="9" spans="1:5" x14ac:dyDescent="0.25">
      <c r="A9" s="8" t="s">
        <v>590</v>
      </c>
      <c r="B9" s="9" t="s">
        <v>807</v>
      </c>
      <c r="C9" s="9" t="s">
        <v>808</v>
      </c>
      <c r="D9" s="2" t="s">
        <v>809</v>
      </c>
      <c r="E9" s="10" t="s">
        <v>1893</v>
      </c>
    </row>
    <row r="10" spans="1:5" x14ac:dyDescent="0.25">
      <c r="A10" s="8" t="s">
        <v>591</v>
      </c>
      <c r="B10" s="9" t="s">
        <v>838</v>
      </c>
      <c r="C10" s="9" t="s">
        <v>342</v>
      </c>
      <c r="D10" s="2" t="s">
        <v>839</v>
      </c>
      <c r="E10" s="10" t="s">
        <v>1893</v>
      </c>
    </row>
    <row r="11" spans="1:5" x14ac:dyDescent="0.25">
      <c r="A11" s="8" t="s">
        <v>216</v>
      </c>
      <c r="B11" s="9" t="s">
        <v>384</v>
      </c>
      <c r="C11" s="9" t="s">
        <v>20</v>
      </c>
      <c r="D11" s="2" t="s">
        <v>891</v>
      </c>
      <c r="E11" s="10" t="s">
        <v>1893</v>
      </c>
    </row>
    <row r="12" spans="1:5" x14ac:dyDescent="0.25">
      <c r="A12" s="8" t="s">
        <v>217</v>
      </c>
      <c r="B12" s="9" t="s">
        <v>458</v>
      </c>
      <c r="C12" s="9" t="s">
        <v>3</v>
      </c>
      <c r="D12" s="2" t="s">
        <v>378</v>
      </c>
      <c r="E12" s="10" t="s">
        <v>1893</v>
      </c>
    </row>
    <row r="13" spans="1:5" x14ac:dyDescent="0.25">
      <c r="A13" s="8" t="s">
        <v>218</v>
      </c>
      <c r="B13" s="9" t="s">
        <v>921</v>
      </c>
      <c r="C13" s="9" t="s">
        <v>922</v>
      </c>
      <c r="D13" s="2" t="s">
        <v>923</v>
      </c>
      <c r="E13" s="10" t="s">
        <v>1893</v>
      </c>
    </row>
    <row r="14" spans="1:5" x14ac:dyDescent="0.25">
      <c r="A14" s="8" t="s">
        <v>219</v>
      </c>
      <c r="B14" s="9" t="s">
        <v>925</v>
      </c>
      <c r="C14" s="9" t="s">
        <v>56</v>
      </c>
      <c r="D14" s="2" t="s">
        <v>926</v>
      </c>
      <c r="E14" s="10" t="s">
        <v>1893</v>
      </c>
    </row>
    <row r="15" spans="1:5" x14ac:dyDescent="0.25">
      <c r="A15" s="8" t="s">
        <v>220</v>
      </c>
      <c r="B15" s="9" t="s">
        <v>938</v>
      </c>
      <c r="C15" s="9" t="s">
        <v>939</v>
      </c>
      <c r="D15" s="2" t="s">
        <v>940</v>
      </c>
      <c r="E15" s="10" t="s">
        <v>1893</v>
      </c>
    </row>
    <row r="16" spans="1:5" x14ac:dyDescent="0.25">
      <c r="A16" s="8" t="s">
        <v>221</v>
      </c>
      <c r="B16" s="9" t="s">
        <v>949</v>
      </c>
      <c r="C16" s="9" t="s">
        <v>441</v>
      </c>
      <c r="D16" s="2" t="s">
        <v>793</v>
      </c>
      <c r="E16" s="10" t="s">
        <v>1893</v>
      </c>
    </row>
    <row r="17" spans="1:5" x14ac:dyDescent="0.25">
      <c r="A17" s="8" t="s">
        <v>222</v>
      </c>
      <c r="B17" s="9" t="s">
        <v>953</v>
      </c>
      <c r="C17" s="9" t="s">
        <v>954</v>
      </c>
      <c r="D17" s="2" t="s">
        <v>955</v>
      </c>
      <c r="E17" s="10" t="s">
        <v>1893</v>
      </c>
    </row>
    <row r="18" spans="1:5" x14ac:dyDescent="0.25">
      <c r="A18" s="8" t="s">
        <v>223</v>
      </c>
      <c r="B18" s="9" t="s">
        <v>967</v>
      </c>
      <c r="C18" s="9" t="s">
        <v>968</v>
      </c>
      <c r="D18" s="2" t="s">
        <v>969</v>
      </c>
      <c r="E18" s="10" t="s">
        <v>1893</v>
      </c>
    </row>
    <row r="19" spans="1:5" x14ac:dyDescent="0.25">
      <c r="A19" s="8" t="s">
        <v>224</v>
      </c>
      <c r="B19" s="9" t="s">
        <v>1903</v>
      </c>
      <c r="C19" s="9" t="s">
        <v>6</v>
      </c>
      <c r="D19" s="2" t="s">
        <v>1422</v>
      </c>
      <c r="E19" s="10" t="s">
        <v>1893</v>
      </c>
    </row>
    <row r="20" spans="1:5" x14ac:dyDescent="0.25">
      <c r="A20" s="8" t="s">
        <v>225</v>
      </c>
      <c r="B20" s="9" t="s">
        <v>993</v>
      </c>
      <c r="C20" s="9" t="s">
        <v>39</v>
      </c>
      <c r="D20" s="2" t="s">
        <v>994</v>
      </c>
      <c r="E20" s="10" t="s">
        <v>1893</v>
      </c>
    </row>
    <row r="21" spans="1:5" x14ac:dyDescent="0.25">
      <c r="A21" s="8" t="s">
        <v>226</v>
      </c>
      <c r="B21" s="9" t="s">
        <v>34</v>
      </c>
      <c r="C21" s="9" t="s">
        <v>1002</v>
      </c>
      <c r="D21" s="2" t="s">
        <v>424</v>
      </c>
      <c r="E21" s="10" t="s">
        <v>1893</v>
      </c>
    </row>
    <row r="22" spans="1:5" x14ac:dyDescent="0.25">
      <c r="A22" s="8" t="s">
        <v>227</v>
      </c>
      <c r="B22" s="9" t="s">
        <v>401</v>
      </c>
      <c r="C22" s="9" t="s">
        <v>1018</v>
      </c>
      <c r="D22" s="2" t="s">
        <v>1019</v>
      </c>
      <c r="E22" s="10" t="s">
        <v>1893</v>
      </c>
    </row>
    <row r="23" spans="1:5" x14ac:dyDescent="0.25">
      <c r="A23" s="8" t="s">
        <v>228</v>
      </c>
      <c r="B23" s="9" t="s">
        <v>1039</v>
      </c>
      <c r="C23" s="9" t="s">
        <v>1040</v>
      </c>
      <c r="D23" s="2" t="s">
        <v>816</v>
      </c>
      <c r="E23" s="10" t="s">
        <v>1893</v>
      </c>
    </row>
    <row r="24" spans="1:5" x14ac:dyDescent="0.25">
      <c r="A24" s="8" t="s">
        <v>229</v>
      </c>
      <c r="B24" s="9" t="s">
        <v>1106</v>
      </c>
      <c r="C24" s="9" t="s">
        <v>1107</v>
      </c>
      <c r="D24" s="2" t="s">
        <v>376</v>
      </c>
      <c r="E24" s="10" t="s">
        <v>1893</v>
      </c>
    </row>
    <row r="25" spans="1:5" x14ac:dyDescent="0.25">
      <c r="A25" s="8" t="s">
        <v>230</v>
      </c>
      <c r="B25" s="9" t="s">
        <v>415</v>
      </c>
      <c r="C25" s="9" t="s">
        <v>1111</v>
      </c>
      <c r="D25" s="2" t="s">
        <v>1112</v>
      </c>
      <c r="E25" s="10" t="s">
        <v>1893</v>
      </c>
    </row>
    <row r="26" spans="1:5" x14ac:dyDescent="0.25">
      <c r="A26" s="8" t="s">
        <v>231</v>
      </c>
      <c r="B26" s="9" t="s">
        <v>420</v>
      </c>
      <c r="C26" s="9" t="s">
        <v>16</v>
      </c>
      <c r="D26" s="2" t="s">
        <v>1140</v>
      </c>
      <c r="E26" s="10" t="s">
        <v>1893</v>
      </c>
    </row>
    <row r="27" spans="1:5" x14ac:dyDescent="0.25">
      <c r="A27" s="8" t="s">
        <v>232</v>
      </c>
      <c r="B27" s="9" t="s">
        <v>421</v>
      </c>
      <c r="C27" s="9" t="s">
        <v>1141</v>
      </c>
      <c r="D27" s="2" t="s">
        <v>1142</v>
      </c>
      <c r="E27" s="10" t="s">
        <v>1893</v>
      </c>
    </row>
    <row r="28" spans="1:5" x14ac:dyDescent="0.25">
      <c r="A28" s="8" t="s">
        <v>233</v>
      </c>
      <c r="B28" s="9" t="s">
        <v>1157</v>
      </c>
      <c r="C28" s="9" t="s">
        <v>1160</v>
      </c>
      <c r="D28" s="2" t="s">
        <v>989</v>
      </c>
      <c r="E28" s="10" t="s">
        <v>1893</v>
      </c>
    </row>
    <row r="29" spans="1:5" x14ac:dyDescent="0.25">
      <c r="A29" s="8" t="s">
        <v>234</v>
      </c>
      <c r="B29" s="9" t="s">
        <v>1165</v>
      </c>
      <c r="C29" s="9" t="s">
        <v>743</v>
      </c>
      <c r="D29" s="2" t="s">
        <v>1166</v>
      </c>
      <c r="E29" s="10" t="s">
        <v>1893</v>
      </c>
    </row>
    <row r="30" spans="1:5" x14ac:dyDescent="0.25">
      <c r="A30" s="8" t="s">
        <v>235</v>
      </c>
      <c r="B30" s="9" t="s">
        <v>1167</v>
      </c>
      <c r="C30" s="9" t="s">
        <v>48</v>
      </c>
      <c r="D30" s="2" t="s">
        <v>1622</v>
      </c>
      <c r="E30" s="10" t="s">
        <v>1893</v>
      </c>
    </row>
    <row r="31" spans="1:5" x14ac:dyDescent="0.25">
      <c r="A31" s="8" t="s">
        <v>695</v>
      </c>
      <c r="B31" s="9" t="s">
        <v>1205</v>
      </c>
      <c r="C31" s="9" t="s">
        <v>82</v>
      </c>
      <c r="D31" s="2" t="s">
        <v>352</v>
      </c>
      <c r="E31" s="10" t="s">
        <v>1893</v>
      </c>
    </row>
    <row r="32" spans="1:5" x14ac:dyDescent="0.25">
      <c r="A32" s="8" t="s">
        <v>236</v>
      </c>
      <c r="B32" s="9" t="s">
        <v>1218</v>
      </c>
      <c r="C32" s="9" t="s">
        <v>1220</v>
      </c>
      <c r="D32" s="2" t="s">
        <v>1120</v>
      </c>
      <c r="E32" s="10" t="s">
        <v>1893</v>
      </c>
    </row>
    <row r="33" spans="1:5" x14ac:dyDescent="0.25">
      <c r="A33" s="8" t="s">
        <v>237</v>
      </c>
      <c r="B33" s="9" t="s">
        <v>1222</v>
      </c>
      <c r="C33" s="9" t="s">
        <v>1223</v>
      </c>
      <c r="D33" s="2" t="s">
        <v>1224</v>
      </c>
      <c r="E33" s="10" t="s">
        <v>1893</v>
      </c>
    </row>
    <row r="34" spans="1:5" x14ac:dyDescent="0.25">
      <c r="A34" s="8" t="s">
        <v>238</v>
      </c>
      <c r="B34" s="9" t="s">
        <v>1259</v>
      </c>
      <c r="C34" s="9" t="s">
        <v>1260</v>
      </c>
      <c r="D34" s="2" t="s">
        <v>1261</v>
      </c>
      <c r="E34" s="10" t="s">
        <v>1893</v>
      </c>
    </row>
    <row r="35" spans="1:5" x14ac:dyDescent="0.25">
      <c r="A35" s="8" t="s">
        <v>239</v>
      </c>
      <c r="B35" s="2" t="s">
        <v>1271</v>
      </c>
      <c r="C35" s="2" t="s">
        <v>1274</v>
      </c>
      <c r="D35" s="2" t="s">
        <v>1275</v>
      </c>
      <c r="E35" s="10" t="s">
        <v>1893</v>
      </c>
    </row>
    <row r="36" spans="1:5" x14ac:dyDescent="0.25">
      <c r="A36" s="8" t="s">
        <v>240</v>
      </c>
      <c r="B36" s="9" t="s">
        <v>1283</v>
      </c>
      <c r="C36" s="9" t="s">
        <v>1284</v>
      </c>
      <c r="D36" s="2" t="s">
        <v>1285</v>
      </c>
      <c r="E36" s="10" t="s">
        <v>1893</v>
      </c>
    </row>
    <row r="37" spans="1:5" x14ac:dyDescent="0.25">
      <c r="A37" s="8" t="s">
        <v>241</v>
      </c>
      <c r="B37" s="9" t="s">
        <v>69</v>
      </c>
      <c r="C37" s="9" t="s">
        <v>1294</v>
      </c>
      <c r="D37" s="2" t="s">
        <v>783</v>
      </c>
      <c r="E37" s="10" t="s">
        <v>1893</v>
      </c>
    </row>
    <row r="38" spans="1:5" x14ac:dyDescent="0.25">
      <c r="A38" s="8" t="s">
        <v>242</v>
      </c>
      <c r="B38" s="9" t="s">
        <v>1295</v>
      </c>
      <c r="C38" s="9" t="s">
        <v>1296</v>
      </c>
      <c r="D38" s="2" t="s">
        <v>1297</v>
      </c>
      <c r="E38" s="10" t="s">
        <v>1893</v>
      </c>
    </row>
    <row r="39" spans="1:5" x14ac:dyDescent="0.25">
      <c r="A39" s="8" t="s">
        <v>243</v>
      </c>
      <c r="B39" s="9" t="s">
        <v>1901</v>
      </c>
      <c r="C39" s="9" t="s">
        <v>1902</v>
      </c>
      <c r="D39" s="2" t="s">
        <v>1447</v>
      </c>
      <c r="E39" s="10" t="s">
        <v>1893</v>
      </c>
    </row>
    <row r="40" spans="1:5" x14ac:dyDescent="0.25">
      <c r="A40" s="8" t="s">
        <v>244</v>
      </c>
      <c r="B40" s="9" t="s">
        <v>1358</v>
      </c>
      <c r="C40" s="9" t="s">
        <v>1359</v>
      </c>
      <c r="D40" s="2" t="s">
        <v>1360</v>
      </c>
      <c r="E40" s="10" t="s">
        <v>1893</v>
      </c>
    </row>
    <row r="41" spans="1:5" x14ac:dyDescent="0.25">
      <c r="A41" s="8" t="s">
        <v>245</v>
      </c>
      <c r="B41" s="2" t="s">
        <v>21</v>
      </c>
      <c r="C41" s="2" t="s">
        <v>1906</v>
      </c>
      <c r="D41" s="2" t="s">
        <v>789</v>
      </c>
      <c r="E41" s="10" t="s">
        <v>1915</v>
      </c>
    </row>
    <row r="42" spans="1:5" x14ac:dyDescent="0.25">
      <c r="A42" s="8" t="s">
        <v>246</v>
      </c>
      <c r="B42" s="2" t="s">
        <v>1413</v>
      </c>
      <c r="C42" s="2" t="s">
        <v>70</v>
      </c>
      <c r="D42" s="2" t="s">
        <v>1234</v>
      </c>
      <c r="E42" s="10" t="s">
        <v>1915</v>
      </c>
    </row>
    <row r="43" spans="1:5" x14ac:dyDescent="0.25">
      <c r="A43" s="8" t="s">
        <v>247</v>
      </c>
      <c r="B43" s="2" t="s">
        <v>1414</v>
      </c>
      <c r="C43" s="2" t="s">
        <v>26</v>
      </c>
      <c r="D43" s="2" t="s">
        <v>1415</v>
      </c>
      <c r="E43" s="10" t="s">
        <v>1915</v>
      </c>
    </row>
    <row r="44" spans="1:5" x14ac:dyDescent="0.25">
      <c r="A44" s="8" t="s">
        <v>248</v>
      </c>
      <c r="B44" s="2" t="s">
        <v>1421</v>
      </c>
      <c r="C44" s="2" t="s">
        <v>70</v>
      </c>
      <c r="D44" s="2" t="s">
        <v>1422</v>
      </c>
      <c r="E44" s="10" t="s">
        <v>1915</v>
      </c>
    </row>
    <row r="45" spans="1:5" x14ac:dyDescent="0.25">
      <c r="A45" s="8" t="s">
        <v>249</v>
      </c>
      <c r="B45" s="2" t="s">
        <v>715</v>
      </c>
      <c r="C45" s="2" t="s">
        <v>1424</v>
      </c>
      <c r="D45" s="2" t="s">
        <v>924</v>
      </c>
      <c r="E45" s="10" t="s">
        <v>1915</v>
      </c>
    </row>
    <row r="46" spans="1:5" x14ac:dyDescent="0.25">
      <c r="A46" s="8" t="s">
        <v>250</v>
      </c>
      <c r="B46" s="2" t="s">
        <v>1425</v>
      </c>
      <c r="C46" s="2" t="s">
        <v>1105</v>
      </c>
      <c r="D46" s="2" t="s">
        <v>1033</v>
      </c>
      <c r="E46" s="10" t="s">
        <v>1915</v>
      </c>
    </row>
    <row r="47" spans="1:5" x14ac:dyDescent="0.25">
      <c r="A47" s="8" t="s">
        <v>251</v>
      </c>
      <c r="B47" s="2" t="s">
        <v>1426</v>
      </c>
      <c r="C47" s="2" t="s">
        <v>1427</v>
      </c>
      <c r="D47" s="2" t="s">
        <v>1428</v>
      </c>
      <c r="E47" s="10" t="s">
        <v>1915</v>
      </c>
    </row>
    <row r="48" spans="1:5" x14ac:dyDescent="0.25">
      <c r="A48" s="8" t="s">
        <v>252</v>
      </c>
      <c r="B48" s="2" t="s">
        <v>1429</v>
      </c>
      <c r="C48" s="2" t="s">
        <v>1430</v>
      </c>
      <c r="D48" s="2" t="s">
        <v>766</v>
      </c>
      <c r="E48" s="10" t="s">
        <v>1915</v>
      </c>
    </row>
    <row r="49" spans="1:5" x14ac:dyDescent="0.25">
      <c r="A49" s="8" t="s">
        <v>253</v>
      </c>
      <c r="B49" s="2" t="s">
        <v>1431</v>
      </c>
      <c r="C49" s="2" t="s">
        <v>72</v>
      </c>
      <c r="D49" s="2" t="s">
        <v>1432</v>
      </c>
      <c r="E49" s="10" t="s">
        <v>1915</v>
      </c>
    </row>
    <row r="50" spans="1:5" x14ac:dyDescent="0.25">
      <c r="A50" s="8" t="s">
        <v>254</v>
      </c>
      <c r="B50" s="2" t="s">
        <v>349</v>
      </c>
      <c r="C50" s="2" t="s">
        <v>1438</v>
      </c>
      <c r="D50" s="2" t="s">
        <v>1439</v>
      </c>
      <c r="E50" s="10" t="s">
        <v>1915</v>
      </c>
    </row>
    <row r="51" spans="1:5" x14ac:dyDescent="0.25">
      <c r="A51" s="8" t="s">
        <v>255</v>
      </c>
      <c r="B51" s="2" t="s">
        <v>1443</v>
      </c>
      <c r="C51" s="2" t="s">
        <v>1444</v>
      </c>
      <c r="D51" s="2" t="s">
        <v>1445</v>
      </c>
      <c r="E51" s="10" t="s">
        <v>1915</v>
      </c>
    </row>
    <row r="52" spans="1:5" x14ac:dyDescent="0.25">
      <c r="A52" s="8" t="s">
        <v>256</v>
      </c>
      <c r="B52" s="2" t="s">
        <v>1443</v>
      </c>
      <c r="C52" s="2" t="s">
        <v>1446</v>
      </c>
      <c r="D52" s="2" t="s">
        <v>1447</v>
      </c>
      <c r="E52" s="10" t="s">
        <v>1915</v>
      </c>
    </row>
    <row r="53" spans="1:5" x14ac:dyDescent="0.25">
      <c r="A53" s="8" t="s">
        <v>257</v>
      </c>
      <c r="B53" s="2" t="s">
        <v>1448</v>
      </c>
      <c r="C53" s="2" t="s">
        <v>55</v>
      </c>
      <c r="D53" s="2" t="s">
        <v>892</v>
      </c>
      <c r="E53" s="10" t="s">
        <v>1915</v>
      </c>
    </row>
    <row r="54" spans="1:5" x14ac:dyDescent="0.25">
      <c r="A54" s="8" t="s">
        <v>258</v>
      </c>
      <c r="B54" s="2" t="s">
        <v>740</v>
      </c>
      <c r="C54" s="2" t="s">
        <v>36</v>
      </c>
      <c r="D54" s="2" t="s">
        <v>1449</v>
      </c>
      <c r="E54" s="10" t="s">
        <v>1915</v>
      </c>
    </row>
    <row r="55" spans="1:5" x14ac:dyDescent="0.25">
      <c r="A55" s="8" t="s">
        <v>259</v>
      </c>
      <c r="B55" s="2" t="s">
        <v>1450</v>
      </c>
      <c r="C55" s="2" t="s">
        <v>716</v>
      </c>
      <c r="D55" s="2" t="s">
        <v>1451</v>
      </c>
      <c r="E55" s="10" t="s">
        <v>1915</v>
      </c>
    </row>
    <row r="56" spans="1:5" x14ac:dyDescent="0.25">
      <c r="A56" s="8" t="s">
        <v>260</v>
      </c>
      <c r="B56" s="2" t="s">
        <v>1452</v>
      </c>
      <c r="C56" s="2" t="s">
        <v>58</v>
      </c>
      <c r="D56" s="2" t="s">
        <v>1453</v>
      </c>
      <c r="E56" s="10" t="s">
        <v>1915</v>
      </c>
    </row>
    <row r="57" spans="1:5" x14ac:dyDescent="0.25">
      <c r="A57" s="8" t="s">
        <v>261</v>
      </c>
      <c r="B57" s="2" t="s">
        <v>1457</v>
      </c>
      <c r="C57" s="2" t="s">
        <v>897</v>
      </c>
      <c r="D57" s="2" t="s">
        <v>1459</v>
      </c>
      <c r="E57" s="10" t="s">
        <v>1915</v>
      </c>
    </row>
    <row r="58" spans="1:5" x14ac:dyDescent="0.25">
      <c r="A58" s="8" t="s">
        <v>262</v>
      </c>
      <c r="B58" s="2" t="s">
        <v>1460</v>
      </c>
      <c r="C58" s="2" t="s">
        <v>38</v>
      </c>
      <c r="D58" s="2" t="s">
        <v>471</v>
      </c>
      <c r="E58" s="10" t="s">
        <v>1915</v>
      </c>
    </row>
    <row r="59" spans="1:5" x14ac:dyDescent="0.25">
      <c r="A59" s="8" t="s">
        <v>263</v>
      </c>
      <c r="B59" s="2" t="s">
        <v>1461</v>
      </c>
      <c r="C59" s="2" t="s">
        <v>1462</v>
      </c>
      <c r="D59" s="2" t="s">
        <v>1463</v>
      </c>
      <c r="E59" s="10" t="s">
        <v>1915</v>
      </c>
    </row>
    <row r="60" spans="1:5" x14ac:dyDescent="0.25">
      <c r="A60" s="8" t="s">
        <v>264</v>
      </c>
      <c r="B60" s="2" t="s">
        <v>790</v>
      </c>
      <c r="C60" s="2" t="s">
        <v>1470</v>
      </c>
      <c r="D60" s="2" t="s">
        <v>845</v>
      </c>
      <c r="E60" s="10" t="s">
        <v>1915</v>
      </c>
    </row>
    <row r="61" spans="1:5" x14ac:dyDescent="0.25">
      <c r="A61" s="8" t="s">
        <v>265</v>
      </c>
      <c r="B61" s="2" t="s">
        <v>1471</v>
      </c>
      <c r="C61" s="2" t="s">
        <v>1472</v>
      </c>
      <c r="D61" s="2" t="s">
        <v>1473</v>
      </c>
      <c r="E61" s="10" t="s">
        <v>1915</v>
      </c>
    </row>
    <row r="62" spans="1:5" x14ac:dyDescent="0.25">
      <c r="A62" s="8" t="s">
        <v>266</v>
      </c>
      <c r="B62" s="2" t="s">
        <v>800</v>
      </c>
      <c r="C62" s="2" t="s">
        <v>1479</v>
      </c>
      <c r="D62" s="2" t="s">
        <v>806</v>
      </c>
      <c r="E62" s="10" t="s">
        <v>1915</v>
      </c>
    </row>
    <row r="63" spans="1:5" x14ac:dyDescent="0.25">
      <c r="A63" s="8" t="s">
        <v>267</v>
      </c>
      <c r="B63" s="2" t="s">
        <v>800</v>
      </c>
      <c r="C63" s="2" t="s">
        <v>1480</v>
      </c>
      <c r="D63" s="2" t="s">
        <v>1023</v>
      </c>
      <c r="E63" s="10" t="s">
        <v>1915</v>
      </c>
    </row>
    <row r="64" spans="1:5" x14ac:dyDescent="0.25">
      <c r="A64" s="8" t="s">
        <v>268</v>
      </c>
      <c r="B64" s="2" t="s">
        <v>1481</v>
      </c>
      <c r="C64" s="2" t="s">
        <v>56</v>
      </c>
      <c r="D64" s="2" t="s">
        <v>1482</v>
      </c>
      <c r="E64" s="10" t="s">
        <v>1915</v>
      </c>
    </row>
    <row r="65" spans="1:5" x14ac:dyDescent="0.25">
      <c r="A65" s="8" t="s">
        <v>269</v>
      </c>
      <c r="B65" s="2" t="s">
        <v>1486</v>
      </c>
      <c r="C65" s="2" t="s">
        <v>82</v>
      </c>
      <c r="D65" s="2" t="s">
        <v>1487</v>
      </c>
      <c r="E65" s="10" t="s">
        <v>1915</v>
      </c>
    </row>
    <row r="66" spans="1:5" x14ac:dyDescent="0.25">
      <c r="A66" s="8" t="s">
        <v>270</v>
      </c>
      <c r="B66" s="2" t="s">
        <v>1488</v>
      </c>
      <c r="C66" s="2" t="s">
        <v>1489</v>
      </c>
      <c r="D66" s="2" t="s">
        <v>1490</v>
      </c>
      <c r="E66" s="10" t="s">
        <v>1915</v>
      </c>
    </row>
    <row r="67" spans="1:5" x14ac:dyDescent="0.25">
      <c r="A67" s="8" t="s">
        <v>271</v>
      </c>
      <c r="B67" s="2" t="s">
        <v>1493</v>
      </c>
      <c r="C67" s="2" t="s">
        <v>1494</v>
      </c>
      <c r="D67" s="2" t="s">
        <v>464</v>
      </c>
      <c r="E67" s="10" t="s">
        <v>1915</v>
      </c>
    </row>
    <row r="68" spans="1:5" x14ac:dyDescent="0.25">
      <c r="A68" s="8" t="s">
        <v>272</v>
      </c>
      <c r="B68" s="2" t="s">
        <v>1495</v>
      </c>
      <c r="C68" s="2" t="s">
        <v>77</v>
      </c>
      <c r="D68" s="2" t="s">
        <v>449</v>
      </c>
      <c r="E68" s="10" t="s">
        <v>1915</v>
      </c>
    </row>
    <row r="69" spans="1:5" x14ac:dyDescent="0.25">
      <c r="A69" s="8" t="s">
        <v>273</v>
      </c>
      <c r="B69" s="2" t="s">
        <v>25</v>
      </c>
      <c r="C69" s="2" t="s">
        <v>77</v>
      </c>
      <c r="D69" s="2" t="s">
        <v>1498</v>
      </c>
      <c r="E69" s="10" t="s">
        <v>1915</v>
      </c>
    </row>
    <row r="70" spans="1:5" x14ac:dyDescent="0.25">
      <c r="A70" s="8" t="s">
        <v>274</v>
      </c>
      <c r="B70" s="2" t="s">
        <v>25</v>
      </c>
      <c r="C70" s="2" t="s">
        <v>708</v>
      </c>
      <c r="D70" s="2" t="s">
        <v>1499</v>
      </c>
      <c r="E70" s="10" t="s">
        <v>1915</v>
      </c>
    </row>
    <row r="71" spans="1:5" x14ac:dyDescent="0.25">
      <c r="A71" s="8" t="s">
        <v>275</v>
      </c>
      <c r="B71" s="2" t="s">
        <v>1506</v>
      </c>
      <c r="C71" s="2" t="s">
        <v>1430</v>
      </c>
      <c r="D71" s="2" t="s">
        <v>1507</v>
      </c>
      <c r="E71" s="10" t="s">
        <v>1915</v>
      </c>
    </row>
    <row r="72" spans="1:5" x14ac:dyDescent="0.25">
      <c r="A72" s="8" t="s">
        <v>276</v>
      </c>
      <c r="B72" s="2" t="s">
        <v>1508</v>
      </c>
      <c r="C72" s="2" t="s">
        <v>419</v>
      </c>
      <c r="D72" s="2" t="s">
        <v>911</v>
      </c>
      <c r="E72" s="10" t="s">
        <v>1915</v>
      </c>
    </row>
    <row r="73" spans="1:5" x14ac:dyDescent="0.25">
      <c r="A73" s="8" t="s">
        <v>277</v>
      </c>
      <c r="B73" s="2" t="s">
        <v>1511</v>
      </c>
      <c r="C73" s="2" t="s">
        <v>24</v>
      </c>
      <c r="D73" s="2" t="s">
        <v>348</v>
      </c>
      <c r="E73" s="10" t="s">
        <v>1915</v>
      </c>
    </row>
    <row r="74" spans="1:5" x14ac:dyDescent="0.25">
      <c r="A74" s="8" t="s">
        <v>278</v>
      </c>
      <c r="B74" s="2" t="s">
        <v>1524</v>
      </c>
      <c r="C74" s="2" t="s">
        <v>29</v>
      </c>
      <c r="D74" s="2" t="s">
        <v>1312</v>
      </c>
      <c r="E74" s="10" t="s">
        <v>1915</v>
      </c>
    </row>
    <row r="75" spans="1:5" x14ac:dyDescent="0.25">
      <c r="A75" s="8" t="s">
        <v>279</v>
      </c>
      <c r="B75" s="2" t="s">
        <v>1527</v>
      </c>
      <c r="C75" s="2" t="s">
        <v>1528</v>
      </c>
      <c r="D75" s="2" t="s">
        <v>1529</v>
      </c>
      <c r="E75" s="10" t="s">
        <v>1915</v>
      </c>
    </row>
    <row r="76" spans="1:5" x14ac:dyDescent="0.25">
      <c r="A76" s="8" t="s">
        <v>280</v>
      </c>
      <c r="B76" s="2" t="s">
        <v>1530</v>
      </c>
      <c r="C76" s="2" t="s">
        <v>366</v>
      </c>
      <c r="D76" s="2" t="s">
        <v>1045</v>
      </c>
      <c r="E76" s="10" t="s">
        <v>1915</v>
      </c>
    </row>
    <row r="77" spans="1:5" x14ac:dyDescent="0.25">
      <c r="A77" s="8" t="s">
        <v>281</v>
      </c>
      <c r="B77" s="2" t="s">
        <v>1531</v>
      </c>
      <c r="C77" s="2" t="s">
        <v>23</v>
      </c>
      <c r="D77" s="2" t="s">
        <v>1532</v>
      </c>
      <c r="E77" s="10" t="s">
        <v>1915</v>
      </c>
    </row>
    <row r="78" spans="1:5" x14ac:dyDescent="0.25">
      <c r="A78" s="8" t="s">
        <v>282</v>
      </c>
      <c r="B78" s="2" t="s">
        <v>384</v>
      </c>
      <c r="C78" s="2" t="s">
        <v>10</v>
      </c>
      <c r="D78" s="2" t="s">
        <v>1533</v>
      </c>
      <c r="E78" s="10" t="s">
        <v>1915</v>
      </c>
    </row>
    <row r="79" spans="1:5" x14ac:dyDescent="0.25">
      <c r="A79" s="8" t="s">
        <v>283</v>
      </c>
      <c r="B79" s="2" t="s">
        <v>1534</v>
      </c>
      <c r="C79" s="2" t="s">
        <v>77</v>
      </c>
      <c r="D79" s="2" t="s">
        <v>907</v>
      </c>
      <c r="E79" s="10" t="s">
        <v>1915</v>
      </c>
    </row>
    <row r="80" spans="1:5" x14ac:dyDescent="0.25">
      <c r="A80" s="8" t="s">
        <v>284</v>
      </c>
      <c r="B80" s="2" t="s">
        <v>1535</v>
      </c>
      <c r="C80" s="2" t="s">
        <v>919</v>
      </c>
      <c r="D80" s="2" t="s">
        <v>1282</v>
      </c>
      <c r="E80" s="10" t="s">
        <v>1915</v>
      </c>
    </row>
    <row r="81" spans="1:5" x14ac:dyDescent="0.25">
      <c r="A81" s="8" t="s">
        <v>285</v>
      </c>
      <c r="B81" s="2" t="s">
        <v>1536</v>
      </c>
      <c r="C81" s="2" t="s">
        <v>1537</v>
      </c>
      <c r="D81" s="2" t="s">
        <v>1538</v>
      </c>
      <c r="E81" s="10" t="s">
        <v>1915</v>
      </c>
    </row>
    <row r="82" spans="1:5" x14ac:dyDescent="0.25">
      <c r="A82" s="8" t="s">
        <v>286</v>
      </c>
      <c r="B82" s="2" t="s">
        <v>1913</v>
      </c>
      <c r="C82" s="2" t="s">
        <v>901</v>
      </c>
      <c r="D82" s="2" t="s">
        <v>1914</v>
      </c>
      <c r="E82" s="10" t="s">
        <v>1915</v>
      </c>
    </row>
    <row r="83" spans="1:5" x14ac:dyDescent="0.25">
      <c r="A83" s="8" t="s">
        <v>287</v>
      </c>
      <c r="B83" s="2" t="s">
        <v>1539</v>
      </c>
      <c r="C83" s="2" t="s">
        <v>733</v>
      </c>
      <c r="D83" s="2" t="s">
        <v>1540</v>
      </c>
      <c r="E83" s="10" t="s">
        <v>1915</v>
      </c>
    </row>
    <row r="84" spans="1:5" x14ac:dyDescent="0.25">
      <c r="A84" s="8" t="s">
        <v>288</v>
      </c>
      <c r="B84" s="2" t="s">
        <v>1541</v>
      </c>
      <c r="C84" s="2" t="s">
        <v>70</v>
      </c>
      <c r="D84" s="2" t="s">
        <v>1542</v>
      </c>
      <c r="E84" s="10" t="s">
        <v>1915</v>
      </c>
    </row>
    <row r="85" spans="1:5" x14ac:dyDescent="0.25">
      <c r="A85" s="8" t="s">
        <v>289</v>
      </c>
      <c r="B85" s="2" t="s">
        <v>1543</v>
      </c>
      <c r="C85" s="2" t="s">
        <v>77</v>
      </c>
      <c r="D85" s="2" t="s">
        <v>1544</v>
      </c>
      <c r="E85" s="10" t="s">
        <v>1915</v>
      </c>
    </row>
    <row r="86" spans="1:5" x14ac:dyDescent="0.25">
      <c r="A86" s="8" t="s">
        <v>290</v>
      </c>
      <c r="B86" s="2" t="s">
        <v>1548</v>
      </c>
      <c r="C86" s="2" t="s">
        <v>8</v>
      </c>
      <c r="D86" s="2" t="s">
        <v>1549</v>
      </c>
      <c r="E86" s="10" t="s">
        <v>1915</v>
      </c>
    </row>
    <row r="87" spans="1:5" x14ac:dyDescent="0.25">
      <c r="A87" s="8" t="s">
        <v>291</v>
      </c>
      <c r="B87" s="2" t="s">
        <v>1552</v>
      </c>
      <c r="C87" s="2" t="s">
        <v>1343</v>
      </c>
      <c r="D87" s="2" t="s">
        <v>737</v>
      </c>
      <c r="E87" s="10" t="s">
        <v>1915</v>
      </c>
    </row>
    <row r="88" spans="1:5" x14ac:dyDescent="0.25">
      <c r="A88" s="8" t="s">
        <v>292</v>
      </c>
      <c r="B88" s="2" t="s">
        <v>1909</v>
      </c>
      <c r="C88" s="2" t="s">
        <v>1910</v>
      </c>
      <c r="D88" s="2" t="s">
        <v>1333</v>
      </c>
      <c r="E88" s="10" t="s">
        <v>1915</v>
      </c>
    </row>
    <row r="89" spans="1:5" x14ac:dyDescent="0.25">
      <c r="A89" s="8" t="s">
        <v>293</v>
      </c>
      <c r="B89" s="2" t="s">
        <v>1221</v>
      </c>
      <c r="C89" s="2" t="s">
        <v>65</v>
      </c>
      <c r="D89" s="2" t="s">
        <v>471</v>
      </c>
      <c r="E89" s="10" t="s">
        <v>1915</v>
      </c>
    </row>
    <row r="90" spans="1:5" x14ac:dyDescent="0.25">
      <c r="A90" s="8" t="s">
        <v>294</v>
      </c>
      <c r="B90" s="2" t="s">
        <v>1561</v>
      </c>
      <c r="C90" s="2" t="s">
        <v>1562</v>
      </c>
      <c r="D90" s="2" t="s">
        <v>1563</v>
      </c>
      <c r="E90" s="10" t="s">
        <v>1915</v>
      </c>
    </row>
    <row r="91" spans="1:5" x14ac:dyDescent="0.25">
      <c r="A91" s="8" t="s">
        <v>295</v>
      </c>
      <c r="B91" s="2" t="s">
        <v>1564</v>
      </c>
      <c r="C91" s="2" t="s">
        <v>1565</v>
      </c>
      <c r="D91" s="2" t="s">
        <v>1566</v>
      </c>
      <c r="E91" s="10" t="s">
        <v>1915</v>
      </c>
    </row>
    <row r="92" spans="1:5" x14ac:dyDescent="0.25">
      <c r="A92" s="8" t="s">
        <v>296</v>
      </c>
      <c r="B92" s="2" t="s">
        <v>1567</v>
      </c>
      <c r="C92" s="2" t="s">
        <v>57</v>
      </c>
      <c r="D92" s="2" t="s">
        <v>836</v>
      </c>
      <c r="E92" s="10" t="s">
        <v>1915</v>
      </c>
    </row>
    <row r="93" spans="1:5" x14ac:dyDescent="0.25">
      <c r="A93" s="8" t="s">
        <v>297</v>
      </c>
      <c r="B93" s="2" t="s">
        <v>396</v>
      </c>
      <c r="C93" s="2" t="s">
        <v>1568</v>
      </c>
      <c r="D93" s="2" t="s">
        <v>1569</v>
      </c>
      <c r="E93" s="10" t="s">
        <v>1915</v>
      </c>
    </row>
    <row r="94" spans="1:5" x14ac:dyDescent="0.25">
      <c r="A94" s="8" t="s">
        <v>298</v>
      </c>
      <c r="B94" s="2" t="s">
        <v>986</v>
      </c>
      <c r="C94" s="2" t="s">
        <v>84</v>
      </c>
      <c r="D94" s="2" t="s">
        <v>1574</v>
      </c>
      <c r="E94" s="10" t="s">
        <v>1915</v>
      </c>
    </row>
    <row r="95" spans="1:5" x14ac:dyDescent="0.25">
      <c r="A95" s="8" t="s">
        <v>299</v>
      </c>
      <c r="B95" s="2" t="s">
        <v>1575</v>
      </c>
      <c r="C95" s="2" t="s">
        <v>1576</v>
      </c>
      <c r="D95" s="2" t="s">
        <v>1577</v>
      </c>
      <c r="E95" s="10" t="s">
        <v>1915</v>
      </c>
    </row>
    <row r="96" spans="1:5" x14ac:dyDescent="0.25">
      <c r="A96" s="8" t="s">
        <v>300</v>
      </c>
      <c r="B96" s="2" t="s">
        <v>1578</v>
      </c>
      <c r="C96" s="2" t="s">
        <v>755</v>
      </c>
      <c r="D96" s="2" t="s">
        <v>803</v>
      </c>
      <c r="E96" s="10" t="s">
        <v>1915</v>
      </c>
    </row>
    <row r="97" spans="1:5" x14ac:dyDescent="0.25">
      <c r="A97" s="8" t="s">
        <v>301</v>
      </c>
      <c r="B97" s="2" t="s">
        <v>1579</v>
      </c>
      <c r="C97" s="2" t="s">
        <v>1580</v>
      </c>
      <c r="D97" s="2" t="s">
        <v>981</v>
      </c>
      <c r="E97" s="10" t="s">
        <v>1915</v>
      </c>
    </row>
    <row r="98" spans="1:5" x14ac:dyDescent="0.25">
      <c r="A98" s="8" t="s">
        <v>302</v>
      </c>
      <c r="B98" s="2" t="s">
        <v>995</v>
      </c>
      <c r="C98" s="2" t="s">
        <v>56</v>
      </c>
      <c r="D98" s="2" t="s">
        <v>411</v>
      </c>
      <c r="E98" s="10" t="s">
        <v>1915</v>
      </c>
    </row>
    <row r="99" spans="1:5" x14ac:dyDescent="0.25">
      <c r="A99" s="8" t="s">
        <v>303</v>
      </c>
      <c r="B99" s="2" t="s">
        <v>998</v>
      </c>
      <c r="C99" s="2" t="s">
        <v>57</v>
      </c>
      <c r="D99" s="2" t="s">
        <v>1019</v>
      </c>
      <c r="E99" s="10" t="s">
        <v>1915</v>
      </c>
    </row>
    <row r="100" spans="1:5" x14ac:dyDescent="0.25">
      <c r="A100" s="8" t="s">
        <v>304</v>
      </c>
      <c r="B100" s="2" t="s">
        <v>1582</v>
      </c>
      <c r="C100" s="2" t="s">
        <v>1583</v>
      </c>
      <c r="D100" s="2" t="s">
        <v>1584</v>
      </c>
      <c r="E100" s="10" t="s">
        <v>1915</v>
      </c>
    </row>
    <row r="101" spans="1:5" x14ac:dyDescent="0.25">
      <c r="A101" s="8" t="s">
        <v>305</v>
      </c>
      <c r="B101" s="2" t="s">
        <v>1585</v>
      </c>
      <c r="C101" s="2" t="s">
        <v>1586</v>
      </c>
      <c r="D101" s="2" t="s">
        <v>845</v>
      </c>
      <c r="E101" s="10" t="s">
        <v>1915</v>
      </c>
    </row>
    <row r="102" spans="1:5" x14ac:dyDescent="0.25">
      <c r="A102" s="8" t="s">
        <v>306</v>
      </c>
      <c r="B102" s="2" t="s">
        <v>1911</v>
      </c>
      <c r="C102" s="2" t="s">
        <v>62</v>
      </c>
      <c r="D102" s="2" t="s">
        <v>1912</v>
      </c>
      <c r="E102" s="10" t="s">
        <v>1915</v>
      </c>
    </row>
    <row r="103" spans="1:5" x14ac:dyDescent="0.25">
      <c r="A103" s="8" t="s">
        <v>307</v>
      </c>
      <c r="B103" s="2" t="s">
        <v>1591</v>
      </c>
      <c r="C103" s="2" t="s">
        <v>1592</v>
      </c>
      <c r="D103" s="2" t="s">
        <v>1593</v>
      </c>
      <c r="E103" s="10" t="s">
        <v>1915</v>
      </c>
    </row>
    <row r="104" spans="1:5" x14ac:dyDescent="0.25">
      <c r="A104" s="8" t="s">
        <v>308</v>
      </c>
      <c r="B104" s="2" t="s">
        <v>1597</v>
      </c>
      <c r="C104" s="2" t="s">
        <v>44</v>
      </c>
      <c r="D104" s="2" t="s">
        <v>1598</v>
      </c>
      <c r="E104" s="10" t="s">
        <v>1915</v>
      </c>
    </row>
    <row r="105" spans="1:5" x14ac:dyDescent="0.25">
      <c r="A105" s="8" t="s">
        <v>309</v>
      </c>
      <c r="B105" s="2" t="s">
        <v>1599</v>
      </c>
      <c r="C105" s="2" t="s">
        <v>36</v>
      </c>
      <c r="D105" s="2" t="s">
        <v>1600</v>
      </c>
      <c r="E105" s="10" t="s">
        <v>1915</v>
      </c>
    </row>
    <row r="106" spans="1:5" x14ac:dyDescent="0.25">
      <c r="A106" s="8" t="s">
        <v>310</v>
      </c>
      <c r="B106" s="2" t="s">
        <v>1604</v>
      </c>
      <c r="C106" s="2" t="s">
        <v>1605</v>
      </c>
      <c r="D106" s="2" t="s">
        <v>744</v>
      </c>
      <c r="E106" s="10" t="s">
        <v>1915</v>
      </c>
    </row>
    <row r="107" spans="1:5" x14ac:dyDescent="0.25">
      <c r="A107" s="8" t="s">
        <v>311</v>
      </c>
      <c r="B107" s="2" t="s">
        <v>407</v>
      </c>
      <c r="C107" s="2" t="s">
        <v>70</v>
      </c>
      <c r="D107" s="2" t="s">
        <v>475</v>
      </c>
      <c r="E107" s="10" t="s">
        <v>1915</v>
      </c>
    </row>
    <row r="108" spans="1:5" x14ac:dyDescent="0.25">
      <c r="A108" s="8" t="s">
        <v>312</v>
      </c>
      <c r="B108" s="2" t="s">
        <v>1609</v>
      </c>
      <c r="C108" s="2" t="s">
        <v>14</v>
      </c>
      <c r="D108" s="2" t="s">
        <v>1610</v>
      </c>
      <c r="E108" s="10" t="s">
        <v>1915</v>
      </c>
    </row>
    <row r="109" spans="1:5" x14ac:dyDescent="0.25">
      <c r="A109" s="8" t="s">
        <v>313</v>
      </c>
      <c r="B109" s="2" t="s">
        <v>1616</v>
      </c>
      <c r="C109" s="2" t="s">
        <v>1617</v>
      </c>
      <c r="D109" s="2" t="s">
        <v>836</v>
      </c>
      <c r="E109" s="10" t="s">
        <v>1915</v>
      </c>
    </row>
    <row r="110" spans="1:5" x14ac:dyDescent="0.25">
      <c r="A110" s="8" t="s">
        <v>314</v>
      </c>
      <c r="B110" s="2" t="s">
        <v>1044</v>
      </c>
      <c r="C110" s="2" t="s">
        <v>17</v>
      </c>
      <c r="D110" s="2" t="s">
        <v>1618</v>
      </c>
      <c r="E110" s="10" t="s">
        <v>1915</v>
      </c>
    </row>
    <row r="111" spans="1:5" x14ac:dyDescent="0.25">
      <c r="A111" s="8" t="s">
        <v>315</v>
      </c>
      <c r="B111" s="2" t="s">
        <v>1620</v>
      </c>
      <c r="C111" s="2" t="s">
        <v>1621</v>
      </c>
      <c r="D111" s="2" t="s">
        <v>1622</v>
      </c>
      <c r="E111" s="10" t="s">
        <v>1915</v>
      </c>
    </row>
    <row r="112" spans="1:5" x14ac:dyDescent="0.25">
      <c r="A112" s="8" t="s">
        <v>316</v>
      </c>
      <c r="B112" s="2" t="s">
        <v>1630</v>
      </c>
      <c r="C112" s="2" t="s">
        <v>13</v>
      </c>
      <c r="D112" s="2" t="s">
        <v>1631</v>
      </c>
      <c r="E112" s="10" t="s">
        <v>1915</v>
      </c>
    </row>
    <row r="113" spans="1:5" x14ac:dyDescent="0.25">
      <c r="A113" s="8" t="s">
        <v>317</v>
      </c>
      <c r="B113" s="2" t="s">
        <v>39</v>
      </c>
      <c r="C113" s="2" t="s">
        <v>1632</v>
      </c>
      <c r="D113" s="2" t="s">
        <v>1129</v>
      </c>
      <c r="E113" s="10" t="s">
        <v>1915</v>
      </c>
    </row>
    <row r="114" spans="1:5" x14ac:dyDescent="0.25">
      <c r="A114" s="8" t="s">
        <v>318</v>
      </c>
      <c r="B114" s="2" t="s">
        <v>39</v>
      </c>
      <c r="C114" s="2" t="s">
        <v>37</v>
      </c>
      <c r="D114" s="2" t="s">
        <v>1633</v>
      </c>
      <c r="E114" s="10" t="s">
        <v>1915</v>
      </c>
    </row>
    <row r="115" spans="1:5" x14ac:dyDescent="0.25">
      <c r="A115" s="8" t="s">
        <v>319</v>
      </c>
      <c r="B115" s="2" t="s">
        <v>1634</v>
      </c>
      <c r="C115" s="2" t="s">
        <v>1635</v>
      </c>
      <c r="D115" s="2" t="s">
        <v>1636</v>
      </c>
      <c r="E115" s="10" t="s">
        <v>1915</v>
      </c>
    </row>
    <row r="116" spans="1:5" x14ac:dyDescent="0.25">
      <c r="A116" s="8" t="s">
        <v>320</v>
      </c>
      <c r="B116" s="2" t="s">
        <v>1458</v>
      </c>
      <c r="C116" s="2" t="s">
        <v>728</v>
      </c>
      <c r="D116" s="2" t="s">
        <v>1637</v>
      </c>
      <c r="E116" s="10" t="s">
        <v>1915</v>
      </c>
    </row>
    <row r="117" spans="1:5" x14ac:dyDescent="0.25">
      <c r="A117" s="8" t="s">
        <v>321</v>
      </c>
      <c r="B117" s="2" t="s">
        <v>1638</v>
      </c>
      <c r="C117" s="2" t="s">
        <v>22</v>
      </c>
      <c r="D117" s="2" t="s">
        <v>784</v>
      </c>
      <c r="E117" s="10" t="s">
        <v>1915</v>
      </c>
    </row>
    <row r="118" spans="1:5" x14ac:dyDescent="0.25">
      <c r="A118" s="8" t="s">
        <v>322</v>
      </c>
      <c r="B118" s="2" t="s">
        <v>1144</v>
      </c>
      <c r="C118" s="2" t="s">
        <v>51</v>
      </c>
      <c r="D118" s="2" t="s">
        <v>1641</v>
      </c>
      <c r="E118" s="10" t="s">
        <v>1915</v>
      </c>
    </row>
    <row r="119" spans="1:5" x14ac:dyDescent="0.25">
      <c r="A119" s="8" t="s">
        <v>323</v>
      </c>
      <c r="B119" s="2" t="s">
        <v>1643</v>
      </c>
      <c r="C119" s="2" t="s">
        <v>93</v>
      </c>
      <c r="D119" s="2" t="s">
        <v>1644</v>
      </c>
      <c r="E119" s="10" t="s">
        <v>1915</v>
      </c>
    </row>
    <row r="120" spans="1:5" x14ac:dyDescent="0.25">
      <c r="A120" s="8" t="s">
        <v>324</v>
      </c>
      <c r="B120" s="2" t="s">
        <v>1645</v>
      </c>
      <c r="C120" s="2" t="s">
        <v>3</v>
      </c>
      <c r="D120" s="2" t="s">
        <v>1646</v>
      </c>
      <c r="E120" s="10" t="s">
        <v>1915</v>
      </c>
    </row>
    <row r="121" spans="1:5" x14ac:dyDescent="0.25">
      <c r="A121" s="8" t="s">
        <v>325</v>
      </c>
      <c r="B121" s="2" t="s">
        <v>1157</v>
      </c>
      <c r="C121" s="2" t="s">
        <v>1647</v>
      </c>
      <c r="D121" s="2" t="s">
        <v>1648</v>
      </c>
      <c r="E121" s="10" t="s">
        <v>1915</v>
      </c>
    </row>
    <row r="122" spans="1:5" x14ac:dyDescent="0.25">
      <c r="A122" s="8" t="s">
        <v>326</v>
      </c>
      <c r="B122" s="2" t="s">
        <v>1649</v>
      </c>
      <c r="C122" s="2" t="s">
        <v>1650</v>
      </c>
      <c r="D122" s="2" t="s">
        <v>929</v>
      </c>
      <c r="E122" s="10" t="s">
        <v>1915</v>
      </c>
    </row>
    <row r="123" spans="1:5" x14ac:dyDescent="0.25">
      <c r="A123" s="8" t="s">
        <v>327</v>
      </c>
      <c r="B123" s="2" t="s">
        <v>1655</v>
      </c>
      <c r="C123" s="2" t="s">
        <v>10</v>
      </c>
      <c r="D123" s="2" t="s">
        <v>475</v>
      </c>
      <c r="E123" s="10" t="s">
        <v>1915</v>
      </c>
    </row>
    <row r="124" spans="1:5" x14ac:dyDescent="0.25">
      <c r="A124" s="8" t="s">
        <v>328</v>
      </c>
      <c r="B124" s="2" t="s">
        <v>1656</v>
      </c>
      <c r="C124" s="2" t="s">
        <v>1657</v>
      </c>
      <c r="D124" s="2" t="s">
        <v>825</v>
      </c>
      <c r="E124" s="10" t="s">
        <v>1915</v>
      </c>
    </row>
    <row r="125" spans="1:5" x14ac:dyDescent="0.25">
      <c r="A125" s="8" t="s">
        <v>329</v>
      </c>
      <c r="B125" s="2" t="s">
        <v>1660</v>
      </c>
      <c r="C125" s="2" t="s">
        <v>10</v>
      </c>
      <c r="D125" s="2" t="s">
        <v>1661</v>
      </c>
      <c r="E125" s="10" t="s">
        <v>1915</v>
      </c>
    </row>
    <row r="126" spans="1:5" x14ac:dyDescent="0.25">
      <c r="A126" s="8" t="s">
        <v>330</v>
      </c>
      <c r="B126" s="2" t="s">
        <v>1662</v>
      </c>
      <c r="C126" s="2" t="s">
        <v>74</v>
      </c>
      <c r="D126" s="2" t="s">
        <v>1291</v>
      </c>
      <c r="E126" s="10" t="s">
        <v>1915</v>
      </c>
    </row>
    <row r="127" spans="1:5" x14ac:dyDescent="0.25">
      <c r="A127" s="8" t="s">
        <v>331</v>
      </c>
      <c r="B127" s="2" t="s">
        <v>436</v>
      </c>
      <c r="C127" s="2" t="s">
        <v>1663</v>
      </c>
      <c r="D127" s="2" t="s">
        <v>1322</v>
      </c>
      <c r="E127" s="10" t="s">
        <v>1915</v>
      </c>
    </row>
    <row r="128" spans="1:5" x14ac:dyDescent="0.25">
      <c r="A128" s="8" t="s">
        <v>332</v>
      </c>
      <c r="B128" s="2" t="s">
        <v>1664</v>
      </c>
      <c r="C128" s="2" t="s">
        <v>1665</v>
      </c>
      <c r="D128" s="2" t="s">
        <v>1230</v>
      </c>
      <c r="E128" s="10" t="s">
        <v>1915</v>
      </c>
    </row>
    <row r="129" spans="1:5" x14ac:dyDescent="0.25">
      <c r="A129" s="8" t="s">
        <v>333</v>
      </c>
      <c r="B129" s="2" t="s">
        <v>1669</v>
      </c>
      <c r="C129" s="2" t="s">
        <v>1670</v>
      </c>
      <c r="D129" s="2" t="s">
        <v>1332</v>
      </c>
      <c r="E129" s="10" t="s">
        <v>1915</v>
      </c>
    </row>
    <row r="130" spans="1:5" x14ac:dyDescent="0.25">
      <c r="A130" s="8" t="s">
        <v>334</v>
      </c>
      <c r="B130" s="2" t="s">
        <v>1673</v>
      </c>
      <c r="C130" s="2" t="s">
        <v>1674</v>
      </c>
      <c r="D130" s="2" t="s">
        <v>1262</v>
      </c>
      <c r="E130" s="10" t="s">
        <v>1915</v>
      </c>
    </row>
    <row r="131" spans="1:5" x14ac:dyDescent="0.25">
      <c r="A131" s="8" t="s">
        <v>335</v>
      </c>
      <c r="B131" s="2" t="s">
        <v>1675</v>
      </c>
      <c r="C131" s="2" t="s">
        <v>1676</v>
      </c>
      <c r="D131" s="2" t="s">
        <v>870</v>
      </c>
      <c r="E131" s="10" t="s">
        <v>1915</v>
      </c>
    </row>
    <row r="132" spans="1:5" x14ac:dyDescent="0.25">
      <c r="A132" s="8" t="s">
        <v>336</v>
      </c>
      <c r="B132" s="2" t="s">
        <v>1175</v>
      </c>
      <c r="C132" s="2" t="s">
        <v>1677</v>
      </c>
      <c r="D132" s="2" t="s">
        <v>413</v>
      </c>
      <c r="E132" s="10" t="s">
        <v>1915</v>
      </c>
    </row>
    <row r="133" spans="1:5" x14ac:dyDescent="0.25">
      <c r="A133" s="8" t="s">
        <v>592</v>
      </c>
      <c r="B133" s="2" t="s">
        <v>1176</v>
      </c>
      <c r="C133" s="2" t="s">
        <v>35</v>
      </c>
      <c r="D133" s="2" t="s">
        <v>1678</v>
      </c>
      <c r="E133" s="10" t="s">
        <v>1915</v>
      </c>
    </row>
    <row r="134" spans="1:5" x14ac:dyDescent="0.25">
      <c r="A134" s="8" t="s">
        <v>593</v>
      </c>
      <c r="B134" s="2" t="s">
        <v>1684</v>
      </c>
      <c r="C134" s="2" t="s">
        <v>31</v>
      </c>
      <c r="D134" s="2" t="s">
        <v>1685</v>
      </c>
      <c r="E134" s="10" t="s">
        <v>1915</v>
      </c>
    </row>
    <row r="135" spans="1:5" x14ac:dyDescent="0.25">
      <c r="A135" s="8" t="s">
        <v>594</v>
      </c>
      <c r="B135" s="2" t="s">
        <v>1190</v>
      </c>
      <c r="C135" s="2" t="s">
        <v>23</v>
      </c>
      <c r="D135" s="2" t="s">
        <v>719</v>
      </c>
      <c r="E135" s="10" t="s">
        <v>1915</v>
      </c>
    </row>
    <row r="136" spans="1:5" x14ac:dyDescent="0.25">
      <c r="A136" s="8" t="s">
        <v>595</v>
      </c>
      <c r="B136" s="2" t="s">
        <v>1691</v>
      </c>
      <c r="C136" s="2" t="s">
        <v>50</v>
      </c>
      <c r="D136" s="2" t="s">
        <v>1692</v>
      </c>
      <c r="E136" s="10" t="s">
        <v>1915</v>
      </c>
    </row>
    <row r="137" spans="1:5" x14ac:dyDescent="0.25">
      <c r="A137" s="8" t="s">
        <v>596</v>
      </c>
      <c r="B137" s="2" t="s">
        <v>1693</v>
      </c>
      <c r="C137" s="2" t="s">
        <v>1694</v>
      </c>
      <c r="D137" s="2" t="s">
        <v>1695</v>
      </c>
      <c r="E137" s="10" t="s">
        <v>1915</v>
      </c>
    </row>
    <row r="138" spans="1:5" x14ac:dyDescent="0.25">
      <c r="A138" s="8" t="s">
        <v>597</v>
      </c>
      <c r="B138" s="2" t="s">
        <v>1696</v>
      </c>
      <c r="C138" s="2" t="s">
        <v>1697</v>
      </c>
      <c r="D138" s="2" t="s">
        <v>1698</v>
      </c>
      <c r="E138" s="10" t="s">
        <v>1915</v>
      </c>
    </row>
    <row r="139" spans="1:5" x14ac:dyDescent="0.25">
      <c r="A139" s="8" t="s">
        <v>598</v>
      </c>
      <c r="B139" s="2" t="s">
        <v>1699</v>
      </c>
      <c r="C139" s="2" t="s">
        <v>1700</v>
      </c>
      <c r="D139" s="2" t="s">
        <v>1631</v>
      </c>
      <c r="E139" s="10" t="s">
        <v>1915</v>
      </c>
    </row>
    <row r="140" spans="1:5" x14ac:dyDescent="0.25">
      <c r="A140" s="8" t="s">
        <v>599</v>
      </c>
      <c r="B140" s="2" t="s">
        <v>1701</v>
      </c>
      <c r="C140" s="2" t="s">
        <v>426</v>
      </c>
      <c r="D140" s="2" t="s">
        <v>1300</v>
      </c>
      <c r="E140" s="10" t="s">
        <v>1915</v>
      </c>
    </row>
    <row r="141" spans="1:5" x14ac:dyDescent="0.25">
      <c r="A141" s="8" t="s">
        <v>600</v>
      </c>
      <c r="B141" s="2" t="s">
        <v>91</v>
      </c>
      <c r="C141" s="2" t="s">
        <v>56</v>
      </c>
      <c r="D141" s="2" t="s">
        <v>1710</v>
      </c>
      <c r="E141" s="10" t="s">
        <v>1915</v>
      </c>
    </row>
    <row r="142" spans="1:5" x14ac:dyDescent="0.25">
      <c r="A142" s="8" t="s">
        <v>601</v>
      </c>
      <c r="B142" s="2" t="s">
        <v>1240</v>
      </c>
      <c r="C142" s="2" t="s">
        <v>1711</v>
      </c>
      <c r="D142" s="2" t="s">
        <v>1712</v>
      </c>
      <c r="E142" s="10" t="s">
        <v>1915</v>
      </c>
    </row>
    <row r="143" spans="1:5" x14ac:dyDescent="0.25">
      <c r="A143" s="8" t="s">
        <v>602</v>
      </c>
      <c r="B143" s="2" t="s">
        <v>1713</v>
      </c>
      <c r="C143" s="2" t="s">
        <v>48</v>
      </c>
      <c r="D143" s="2" t="s">
        <v>1432</v>
      </c>
      <c r="E143" s="10" t="s">
        <v>1915</v>
      </c>
    </row>
    <row r="144" spans="1:5" x14ac:dyDescent="0.25">
      <c r="A144" s="8" t="s">
        <v>603</v>
      </c>
      <c r="B144" s="2" t="s">
        <v>81</v>
      </c>
      <c r="C144" s="2" t="s">
        <v>1714</v>
      </c>
      <c r="D144" s="2" t="s">
        <v>1715</v>
      </c>
      <c r="E144" s="10" t="s">
        <v>1915</v>
      </c>
    </row>
    <row r="145" spans="1:5" x14ac:dyDescent="0.25">
      <c r="A145" s="8" t="s">
        <v>604</v>
      </c>
      <c r="B145" s="2" t="s">
        <v>1716</v>
      </c>
      <c r="C145" s="2" t="s">
        <v>38</v>
      </c>
      <c r="D145" s="2" t="s">
        <v>1717</v>
      </c>
      <c r="E145" s="10" t="s">
        <v>1915</v>
      </c>
    </row>
    <row r="146" spans="1:5" x14ac:dyDescent="0.25">
      <c r="A146" s="8" t="s">
        <v>605</v>
      </c>
      <c r="B146" s="2" t="s">
        <v>1716</v>
      </c>
      <c r="C146" s="2" t="s">
        <v>74</v>
      </c>
      <c r="D146" s="2" t="s">
        <v>392</v>
      </c>
      <c r="E146" s="10" t="s">
        <v>1915</v>
      </c>
    </row>
    <row r="147" spans="1:5" x14ac:dyDescent="0.25">
      <c r="A147" s="8" t="s">
        <v>606</v>
      </c>
      <c r="B147" s="2" t="s">
        <v>1721</v>
      </c>
      <c r="C147" s="2" t="s">
        <v>1722</v>
      </c>
      <c r="D147" s="2" t="s">
        <v>372</v>
      </c>
      <c r="E147" s="10" t="s">
        <v>1915</v>
      </c>
    </row>
    <row r="148" spans="1:5" x14ac:dyDescent="0.25">
      <c r="A148" s="8" t="s">
        <v>607</v>
      </c>
      <c r="B148" s="2" t="s">
        <v>1726</v>
      </c>
      <c r="C148" s="2" t="s">
        <v>1727</v>
      </c>
      <c r="D148" s="2" t="s">
        <v>879</v>
      </c>
      <c r="E148" s="10" t="s">
        <v>1915</v>
      </c>
    </row>
    <row r="149" spans="1:5" x14ac:dyDescent="0.25">
      <c r="A149" s="8" t="s">
        <v>608</v>
      </c>
      <c r="B149" s="2" t="s">
        <v>12</v>
      </c>
      <c r="C149" s="2" t="s">
        <v>55</v>
      </c>
      <c r="D149" s="2" t="s">
        <v>1286</v>
      </c>
      <c r="E149" s="10" t="s">
        <v>1915</v>
      </c>
    </row>
    <row r="150" spans="1:5" x14ac:dyDescent="0.25">
      <c r="A150" s="8" t="s">
        <v>609</v>
      </c>
      <c r="B150" s="2" t="s">
        <v>1728</v>
      </c>
      <c r="C150" s="2" t="s">
        <v>1729</v>
      </c>
      <c r="D150" s="2" t="s">
        <v>826</v>
      </c>
      <c r="E150" s="10" t="s">
        <v>1915</v>
      </c>
    </row>
    <row r="151" spans="1:5" x14ac:dyDescent="0.25">
      <c r="A151" s="8" t="s">
        <v>610</v>
      </c>
      <c r="B151" s="2" t="s">
        <v>1733</v>
      </c>
      <c r="C151" s="2" t="s">
        <v>41</v>
      </c>
      <c r="D151" s="2" t="s">
        <v>1734</v>
      </c>
      <c r="E151" s="10" t="s">
        <v>1915</v>
      </c>
    </row>
    <row r="152" spans="1:5" x14ac:dyDescent="0.25">
      <c r="A152" s="8" t="s">
        <v>611</v>
      </c>
      <c r="B152" s="2" t="s">
        <v>1735</v>
      </c>
      <c r="C152" s="2" t="s">
        <v>67</v>
      </c>
      <c r="D152" s="2" t="s">
        <v>816</v>
      </c>
      <c r="E152" s="10" t="s">
        <v>1915</v>
      </c>
    </row>
    <row r="153" spans="1:5" x14ac:dyDescent="0.25">
      <c r="A153" s="8" t="s">
        <v>612</v>
      </c>
      <c r="B153" s="2" t="s">
        <v>1736</v>
      </c>
      <c r="C153" s="2" t="s">
        <v>1737</v>
      </c>
      <c r="D153" s="2" t="s">
        <v>1738</v>
      </c>
      <c r="E153" s="10" t="s">
        <v>1915</v>
      </c>
    </row>
    <row r="154" spans="1:5" x14ac:dyDescent="0.25">
      <c r="A154" s="8" t="s">
        <v>613</v>
      </c>
      <c r="B154" s="2" t="s">
        <v>1741</v>
      </c>
      <c r="C154" s="2" t="s">
        <v>35</v>
      </c>
      <c r="D154" s="2" t="s">
        <v>455</v>
      </c>
      <c r="E154" s="10" t="s">
        <v>1915</v>
      </c>
    </row>
    <row r="155" spans="1:5" x14ac:dyDescent="0.25">
      <c r="A155" s="8" t="s">
        <v>614</v>
      </c>
      <c r="B155" s="2" t="s">
        <v>1744</v>
      </c>
      <c r="C155" s="2" t="s">
        <v>466</v>
      </c>
      <c r="D155" s="2" t="s">
        <v>1745</v>
      </c>
      <c r="E155" s="10" t="s">
        <v>1915</v>
      </c>
    </row>
    <row r="156" spans="1:5" x14ac:dyDescent="0.25">
      <c r="A156" s="8" t="s">
        <v>615</v>
      </c>
      <c r="B156" s="2" t="s">
        <v>1298</v>
      </c>
      <c r="C156" s="2" t="s">
        <v>1746</v>
      </c>
      <c r="D156" s="2" t="s">
        <v>1023</v>
      </c>
      <c r="E156" s="10" t="s">
        <v>1915</v>
      </c>
    </row>
    <row r="157" spans="1:5" x14ac:dyDescent="0.25">
      <c r="A157" s="8" t="s">
        <v>616</v>
      </c>
      <c r="B157" s="2" t="s">
        <v>1748</v>
      </c>
      <c r="C157" s="2" t="s">
        <v>1749</v>
      </c>
      <c r="D157" s="2" t="s">
        <v>848</v>
      </c>
      <c r="E157" s="10" t="s">
        <v>1915</v>
      </c>
    </row>
    <row r="158" spans="1:5" x14ac:dyDescent="0.25">
      <c r="A158" s="8" t="s">
        <v>617</v>
      </c>
      <c r="B158" s="2" t="s">
        <v>1757</v>
      </c>
      <c r="C158" s="2" t="s">
        <v>1758</v>
      </c>
      <c r="D158" s="2" t="s">
        <v>1759</v>
      </c>
      <c r="E158" s="10" t="s">
        <v>1915</v>
      </c>
    </row>
    <row r="159" spans="1:5" x14ac:dyDescent="0.25">
      <c r="A159" s="8" t="s">
        <v>618</v>
      </c>
      <c r="B159" s="2" t="s">
        <v>1760</v>
      </c>
      <c r="C159" s="2" t="s">
        <v>1761</v>
      </c>
      <c r="D159" s="2" t="s">
        <v>1315</v>
      </c>
      <c r="E159" s="10" t="s">
        <v>1915</v>
      </c>
    </row>
    <row r="160" spans="1:5" x14ac:dyDescent="0.25">
      <c r="A160" s="8" t="s">
        <v>619</v>
      </c>
      <c r="B160" s="2" t="s">
        <v>1760</v>
      </c>
      <c r="C160" s="2" t="s">
        <v>733</v>
      </c>
      <c r="D160" s="2" t="s">
        <v>1636</v>
      </c>
      <c r="E160" s="10" t="s">
        <v>1915</v>
      </c>
    </row>
    <row r="161" spans="1:5" x14ac:dyDescent="0.25">
      <c r="A161" s="8" t="s">
        <v>620</v>
      </c>
      <c r="B161" s="2" t="s">
        <v>1764</v>
      </c>
      <c r="C161" s="2" t="s">
        <v>1765</v>
      </c>
      <c r="D161" s="2" t="s">
        <v>899</v>
      </c>
      <c r="E161" s="10" t="s">
        <v>1915</v>
      </c>
    </row>
    <row r="162" spans="1:5" x14ac:dyDescent="0.25">
      <c r="A162" s="8" t="s">
        <v>621</v>
      </c>
      <c r="B162" s="2" t="s">
        <v>1766</v>
      </c>
      <c r="C162" s="2" t="s">
        <v>51</v>
      </c>
      <c r="D162" s="2" t="s">
        <v>398</v>
      </c>
      <c r="E162" s="10" t="s">
        <v>1915</v>
      </c>
    </row>
    <row r="163" spans="1:5" x14ac:dyDescent="0.25">
      <c r="A163" s="8" t="s">
        <v>622</v>
      </c>
      <c r="B163" s="2" t="s">
        <v>1776</v>
      </c>
      <c r="C163" s="2" t="s">
        <v>1777</v>
      </c>
      <c r="D163" s="2" t="s">
        <v>789</v>
      </c>
      <c r="E163" s="10" t="s">
        <v>1915</v>
      </c>
    </row>
    <row r="164" spans="1:5" x14ac:dyDescent="0.25">
      <c r="A164" s="8" t="s">
        <v>623</v>
      </c>
      <c r="B164" s="2" t="s">
        <v>1323</v>
      </c>
      <c r="C164" s="2" t="s">
        <v>1779</v>
      </c>
      <c r="D164" s="2" t="s">
        <v>475</v>
      </c>
      <c r="E164" s="10" t="s">
        <v>1915</v>
      </c>
    </row>
    <row r="165" spans="1:5" x14ac:dyDescent="0.25">
      <c r="A165" s="8" t="s">
        <v>624</v>
      </c>
      <c r="B165" s="2" t="s">
        <v>1780</v>
      </c>
      <c r="C165" s="2" t="s">
        <v>56</v>
      </c>
      <c r="D165" s="2" t="s">
        <v>1211</v>
      </c>
      <c r="E165" s="10" t="s">
        <v>1915</v>
      </c>
    </row>
    <row r="166" spans="1:5" x14ac:dyDescent="0.25">
      <c r="A166" s="8" t="s">
        <v>625</v>
      </c>
      <c r="B166" s="2" t="s">
        <v>1780</v>
      </c>
      <c r="C166" s="2" t="s">
        <v>1781</v>
      </c>
      <c r="D166" s="2" t="s">
        <v>1043</v>
      </c>
      <c r="E166" s="10" t="s">
        <v>1915</v>
      </c>
    </row>
    <row r="167" spans="1:5" x14ac:dyDescent="0.25">
      <c r="A167" s="8" t="s">
        <v>626</v>
      </c>
      <c r="B167" s="2" t="s">
        <v>1791</v>
      </c>
      <c r="C167" s="2" t="s">
        <v>58</v>
      </c>
      <c r="D167" s="2" t="s">
        <v>717</v>
      </c>
      <c r="E167" s="10" t="s">
        <v>1915</v>
      </c>
    </row>
    <row r="168" spans="1:5" x14ac:dyDescent="0.25">
      <c r="A168" s="8" t="s">
        <v>627</v>
      </c>
      <c r="B168" s="2" t="s">
        <v>1794</v>
      </c>
      <c r="C168" s="2" t="s">
        <v>1795</v>
      </c>
      <c r="D168" s="2" t="s">
        <v>1796</v>
      </c>
      <c r="E168" s="10" t="s">
        <v>1915</v>
      </c>
    </row>
    <row r="169" spans="1:5" x14ac:dyDescent="0.25">
      <c r="A169" s="8" t="s">
        <v>628</v>
      </c>
      <c r="B169" s="2" t="s">
        <v>470</v>
      </c>
      <c r="C169" s="2" t="s">
        <v>1799</v>
      </c>
      <c r="D169" s="2" t="s">
        <v>839</v>
      </c>
      <c r="E169" s="10" t="s">
        <v>1915</v>
      </c>
    </row>
    <row r="170" spans="1:5" x14ac:dyDescent="0.25">
      <c r="A170" s="8" t="s">
        <v>629</v>
      </c>
      <c r="B170" s="2" t="s">
        <v>1354</v>
      </c>
      <c r="C170" s="2" t="s">
        <v>1800</v>
      </c>
      <c r="D170" s="2" t="s">
        <v>1213</v>
      </c>
      <c r="E170" s="10" t="s">
        <v>1915</v>
      </c>
    </row>
    <row r="171" spans="1:5" x14ac:dyDescent="0.25">
      <c r="A171" s="8" t="s">
        <v>630</v>
      </c>
      <c r="B171" s="2" t="s">
        <v>1907</v>
      </c>
      <c r="C171" s="2" t="s">
        <v>55</v>
      </c>
      <c r="D171" s="2" t="s">
        <v>1908</v>
      </c>
      <c r="E171" s="10" t="s">
        <v>1915</v>
      </c>
    </row>
    <row r="172" spans="1:5" x14ac:dyDescent="0.25">
      <c r="A172" s="8" t="s">
        <v>631</v>
      </c>
      <c r="B172" s="2" t="s">
        <v>1362</v>
      </c>
      <c r="C172" s="2" t="s">
        <v>13</v>
      </c>
      <c r="D172" s="2" t="s">
        <v>1738</v>
      </c>
      <c r="E172" s="10" t="s">
        <v>1915</v>
      </c>
    </row>
    <row r="173" spans="1:5" x14ac:dyDescent="0.25">
      <c r="A173" s="8" t="s">
        <v>632</v>
      </c>
      <c r="B173" s="2" t="s">
        <v>1804</v>
      </c>
      <c r="C173" s="2" t="s">
        <v>800</v>
      </c>
      <c r="D173" s="2" t="s">
        <v>1453</v>
      </c>
      <c r="E173" s="10" t="s">
        <v>1915</v>
      </c>
    </row>
    <row r="174" spans="1:5" x14ac:dyDescent="0.25">
      <c r="A174" s="8" t="s">
        <v>633</v>
      </c>
      <c r="B174" s="2" t="s">
        <v>1805</v>
      </c>
      <c r="C174" s="2" t="s">
        <v>1806</v>
      </c>
      <c r="D174" s="2" t="s">
        <v>1364</v>
      </c>
      <c r="E174" s="10" t="s">
        <v>1915</v>
      </c>
    </row>
    <row r="175" spans="1:5" x14ac:dyDescent="0.25">
      <c r="A175" s="8" t="s">
        <v>634</v>
      </c>
      <c r="B175" s="3" t="s">
        <v>340</v>
      </c>
      <c r="C175" s="3" t="s">
        <v>341</v>
      </c>
      <c r="D175" s="11" t="s">
        <v>1412</v>
      </c>
      <c r="E175" s="10" t="s">
        <v>1933</v>
      </c>
    </row>
    <row r="176" spans="1:5" x14ac:dyDescent="0.25">
      <c r="A176" s="8" t="s">
        <v>635</v>
      </c>
      <c r="B176" s="3" t="s">
        <v>1416</v>
      </c>
      <c r="C176" s="3" t="s">
        <v>1417</v>
      </c>
      <c r="D176" s="11" t="s">
        <v>1418</v>
      </c>
      <c r="E176" s="10" t="s">
        <v>1933</v>
      </c>
    </row>
    <row r="177" spans="1:5" x14ac:dyDescent="0.25">
      <c r="A177" s="8" t="s">
        <v>636</v>
      </c>
      <c r="B177" s="3" t="s">
        <v>21</v>
      </c>
      <c r="C177" s="3" t="s">
        <v>1419</v>
      </c>
      <c r="D177" s="11" t="s">
        <v>1420</v>
      </c>
      <c r="E177" s="10" t="s">
        <v>1933</v>
      </c>
    </row>
    <row r="178" spans="1:5" x14ac:dyDescent="0.25">
      <c r="A178" s="8" t="s">
        <v>637</v>
      </c>
      <c r="B178" s="3" t="s">
        <v>1421</v>
      </c>
      <c r="C178" s="3" t="s">
        <v>10</v>
      </c>
      <c r="D178" s="11" t="s">
        <v>1423</v>
      </c>
      <c r="E178" s="10" t="s">
        <v>1933</v>
      </c>
    </row>
    <row r="179" spans="1:5" x14ac:dyDescent="0.25">
      <c r="A179" s="8" t="s">
        <v>638</v>
      </c>
      <c r="B179" s="3" t="s">
        <v>1431</v>
      </c>
      <c r="C179" s="3" t="s">
        <v>1433</v>
      </c>
      <c r="D179" s="11" t="s">
        <v>1434</v>
      </c>
      <c r="E179" s="10" t="s">
        <v>1933</v>
      </c>
    </row>
    <row r="180" spans="1:5" x14ac:dyDescent="0.25">
      <c r="A180" s="8" t="s">
        <v>639</v>
      </c>
      <c r="B180" s="3" t="s">
        <v>1431</v>
      </c>
      <c r="C180" s="3" t="s">
        <v>24</v>
      </c>
      <c r="D180" s="11" t="s">
        <v>1435</v>
      </c>
      <c r="E180" s="10" t="s">
        <v>1933</v>
      </c>
    </row>
    <row r="181" spans="1:5" x14ac:dyDescent="0.25">
      <c r="A181" s="8" t="s">
        <v>640</v>
      </c>
      <c r="B181" s="3" t="s">
        <v>1436</v>
      </c>
      <c r="C181" s="3" t="s">
        <v>24</v>
      </c>
      <c r="D181" s="11" t="s">
        <v>1437</v>
      </c>
      <c r="E181" s="10" t="s">
        <v>1933</v>
      </c>
    </row>
    <row r="182" spans="1:5" x14ac:dyDescent="0.25">
      <c r="A182" s="8" t="s">
        <v>641</v>
      </c>
      <c r="B182" s="3" t="s">
        <v>1440</v>
      </c>
      <c r="C182" s="3" t="s">
        <v>1441</v>
      </c>
      <c r="D182" s="11" t="s">
        <v>1442</v>
      </c>
      <c r="E182" s="10" t="s">
        <v>1933</v>
      </c>
    </row>
    <row r="183" spans="1:5" x14ac:dyDescent="0.25">
      <c r="A183" s="8" t="s">
        <v>642</v>
      </c>
      <c r="B183" s="3" t="s">
        <v>1925</v>
      </c>
      <c r="C183" s="3" t="s">
        <v>1926</v>
      </c>
      <c r="D183" s="11" t="s">
        <v>1941</v>
      </c>
      <c r="E183" s="10" t="s">
        <v>1933</v>
      </c>
    </row>
    <row r="184" spans="1:5" x14ac:dyDescent="0.25">
      <c r="A184" s="8" t="s">
        <v>643</v>
      </c>
      <c r="B184" s="3" t="s">
        <v>1454</v>
      </c>
      <c r="C184" s="3" t="s">
        <v>1455</v>
      </c>
      <c r="D184" s="11" t="s">
        <v>1456</v>
      </c>
      <c r="E184" s="10" t="s">
        <v>1933</v>
      </c>
    </row>
    <row r="185" spans="1:5" x14ac:dyDescent="0.25">
      <c r="A185" s="8" t="s">
        <v>644</v>
      </c>
      <c r="B185" s="3" t="s">
        <v>1916</v>
      </c>
      <c r="C185" s="3" t="s">
        <v>1917</v>
      </c>
      <c r="D185" s="11" t="s">
        <v>1935</v>
      </c>
      <c r="E185" s="10" t="s">
        <v>1933</v>
      </c>
    </row>
    <row r="186" spans="1:5" x14ac:dyDescent="0.25">
      <c r="A186" s="8" t="s">
        <v>645</v>
      </c>
      <c r="B186" s="3" t="s">
        <v>1464</v>
      </c>
      <c r="C186" s="3" t="s">
        <v>1465</v>
      </c>
      <c r="D186" s="11" t="s">
        <v>1466</v>
      </c>
      <c r="E186" s="10" t="s">
        <v>1933</v>
      </c>
    </row>
    <row r="187" spans="1:5" x14ac:dyDescent="0.25">
      <c r="A187" s="8" t="s">
        <v>646</v>
      </c>
      <c r="B187" s="3" t="s">
        <v>1467</v>
      </c>
      <c r="C187" s="3" t="s">
        <v>1468</v>
      </c>
      <c r="D187" s="11" t="s">
        <v>1469</v>
      </c>
      <c r="E187" s="10" t="s">
        <v>1933</v>
      </c>
    </row>
    <row r="188" spans="1:5" x14ac:dyDescent="0.25">
      <c r="A188" s="8" t="s">
        <v>647</v>
      </c>
      <c r="B188" s="3" t="s">
        <v>1474</v>
      </c>
      <c r="C188" s="3" t="s">
        <v>1475</v>
      </c>
      <c r="D188" s="11" t="s">
        <v>1476</v>
      </c>
      <c r="E188" s="10" t="s">
        <v>1933</v>
      </c>
    </row>
    <row r="189" spans="1:5" x14ac:dyDescent="0.25">
      <c r="A189" s="8" t="s">
        <v>648</v>
      </c>
      <c r="B189" s="3" t="s">
        <v>1477</v>
      </c>
      <c r="C189" s="3" t="s">
        <v>10</v>
      </c>
      <c r="D189" s="11" t="s">
        <v>1478</v>
      </c>
      <c r="E189" s="10" t="s">
        <v>1933</v>
      </c>
    </row>
    <row r="190" spans="1:5" x14ac:dyDescent="0.25">
      <c r="A190" s="8" t="s">
        <v>649</v>
      </c>
      <c r="B190" s="3" t="s">
        <v>1483</v>
      </c>
      <c r="C190" s="3" t="s">
        <v>1484</v>
      </c>
      <c r="D190" s="11" t="s">
        <v>1485</v>
      </c>
      <c r="E190" s="10" t="s">
        <v>1933</v>
      </c>
    </row>
    <row r="191" spans="1:5" x14ac:dyDescent="0.25">
      <c r="A191" s="8" t="s">
        <v>650</v>
      </c>
      <c r="B191" s="3" t="s">
        <v>1491</v>
      </c>
      <c r="C191" s="3" t="s">
        <v>33</v>
      </c>
      <c r="D191" s="11" t="s">
        <v>1492</v>
      </c>
      <c r="E191" s="10" t="s">
        <v>1933</v>
      </c>
    </row>
    <row r="192" spans="1:5" x14ac:dyDescent="0.25">
      <c r="A192" s="8" t="s">
        <v>651</v>
      </c>
      <c r="B192" s="3" t="s">
        <v>368</v>
      </c>
      <c r="C192" s="3" t="s">
        <v>1496</v>
      </c>
      <c r="D192" s="11" t="s">
        <v>1497</v>
      </c>
      <c r="E192" s="10" t="s">
        <v>1933</v>
      </c>
    </row>
    <row r="193" spans="1:5" x14ac:dyDescent="0.25">
      <c r="A193" s="8" t="s">
        <v>652</v>
      </c>
      <c r="B193" s="3" t="s">
        <v>1500</v>
      </c>
      <c r="C193" s="3" t="s">
        <v>1501</v>
      </c>
      <c r="D193" s="11" t="s">
        <v>1502</v>
      </c>
      <c r="E193" s="10" t="s">
        <v>1933</v>
      </c>
    </row>
    <row r="194" spans="1:5" x14ac:dyDescent="0.25">
      <c r="A194" s="8" t="s">
        <v>653</v>
      </c>
      <c r="B194" s="3" t="s">
        <v>1503</v>
      </c>
      <c r="C194" s="3" t="s">
        <v>1504</v>
      </c>
      <c r="D194" s="11" t="s">
        <v>1505</v>
      </c>
      <c r="E194" s="10" t="s">
        <v>1933</v>
      </c>
    </row>
    <row r="195" spans="1:5" x14ac:dyDescent="0.25">
      <c r="A195" s="8" t="s">
        <v>654</v>
      </c>
      <c r="B195" s="3" t="s">
        <v>1509</v>
      </c>
      <c r="C195" s="3" t="s">
        <v>84</v>
      </c>
      <c r="D195" s="11" t="s">
        <v>1510</v>
      </c>
      <c r="E195" s="10" t="s">
        <v>1933</v>
      </c>
    </row>
    <row r="196" spans="1:5" x14ac:dyDescent="0.25">
      <c r="A196" s="8" t="s">
        <v>655</v>
      </c>
      <c r="B196" s="3" t="s">
        <v>1512</v>
      </c>
      <c r="C196" s="3" t="s">
        <v>72</v>
      </c>
      <c r="D196" s="11" t="s">
        <v>1513</v>
      </c>
      <c r="E196" s="10" t="s">
        <v>1933</v>
      </c>
    </row>
    <row r="197" spans="1:5" x14ac:dyDescent="0.25">
      <c r="A197" s="8" t="s">
        <v>656</v>
      </c>
      <c r="B197" s="3" t="s">
        <v>1514</v>
      </c>
      <c r="C197" s="3" t="s">
        <v>1515</v>
      </c>
      <c r="D197" s="11" t="s">
        <v>1516</v>
      </c>
      <c r="E197" s="10" t="s">
        <v>1933</v>
      </c>
    </row>
    <row r="198" spans="1:5" x14ac:dyDescent="0.25">
      <c r="A198" s="8" t="s">
        <v>657</v>
      </c>
      <c r="B198" s="3" t="s">
        <v>1514</v>
      </c>
      <c r="C198" s="3" t="s">
        <v>1517</v>
      </c>
      <c r="D198" s="11" t="s">
        <v>1518</v>
      </c>
      <c r="E198" s="10" t="s">
        <v>1933</v>
      </c>
    </row>
    <row r="199" spans="1:5" x14ac:dyDescent="0.25">
      <c r="A199" s="8" t="s">
        <v>658</v>
      </c>
      <c r="B199" s="3" t="s">
        <v>1519</v>
      </c>
      <c r="C199" s="3" t="s">
        <v>20</v>
      </c>
      <c r="D199" s="11" t="s">
        <v>1520</v>
      </c>
      <c r="E199" s="10" t="s">
        <v>1933</v>
      </c>
    </row>
    <row r="200" spans="1:5" x14ac:dyDescent="0.25">
      <c r="A200" s="8" t="s">
        <v>659</v>
      </c>
      <c r="B200" s="3" t="s">
        <v>1521</v>
      </c>
      <c r="C200" s="3" t="s">
        <v>1522</v>
      </c>
      <c r="D200" s="11" t="s">
        <v>1523</v>
      </c>
      <c r="E200" s="10" t="s">
        <v>1933</v>
      </c>
    </row>
    <row r="201" spans="1:5" x14ac:dyDescent="0.25">
      <c r="A201" s="8" t="s">
        <v>660</v>
      </c>
      <c r="B201" s="3" t="s">
        <v>1525</v>
      </c>
      <c r="C201" s="3" t="s">
        <v>381</v>
      </c>
      <c r="D201" s="11" t="s">
        <v>1526</v>
      </c>
      <c r="E201" s="10" t="s">
        <v>1933</v>
      </c>
    </row>
    <row r="202" spans="1:5" x14ac:dyDescent="0.25">
      <c r="A202" s="8" t="s">
        <v>661</v>
      </c>
      <c r="B202" s="3" t="s">
        <v>1546</v>
      </c>
      <c r="C202" s="3" t="s">
        <v>389</v>
      </c>
      <c r="D202" s="11" t="s">
        <v>1547</v>
      </c>
      <c r="E202" s="10" t="s">
        <v>1933</v>
      </c>
    </row>
    <row r="203" spans="1:5" x14ac:dyDescent="0.25">
      <c r="A203" s="8" t="s">
        <v>662</v>
      </c>
      <c r="B203" s="3" t="s">
        <v>1550</v>
      </c>
      <c r="C203" s="3" t="s">
        <v>64</v>
      </c>
      <c r="D203" s="11" t="s">
        <v>1551</v>
      </c>
      <c r="E203" s="10" t="s">
        <v>1933</v>
      </c>
    </row>
    <row r="204" spans="1:5" x14ac:dyDescent="0.25">
      <c r="A204" s="8" t="s">
        <v>663</v>
      </c>
      <c r="B204" s="3" t="s">
        <v>391</v>
      </c>
      <c r="C204" s="3" t="s">
        <v>1553</v>
      </c>
      <c r="D204" s="11" t="s">
        <v>1554</v>
      </c>
      <c r="E204" s="10" t="s">
        <v>1933</v>
      </c>
    </row>
    <row r="205" spans="1:5" x14ac:dyDescent="0.25">
      <c r="A205" s="8" t="s">
        <v>664</v>
      </c>
      <c r="B205" s="3" t="s">
        <v>1555</v>
      </c>
      <c r="C205" s="3" t="s">
        <v>1556</v>
      </c>
      <c r="D205" s="11" t="s">
        <v>1557</v>
      </c>
      <c r="E205" s="10" t="s">
        <v>1933</v>
      </c>
    </row>
    <row r="206" spans="1:5" x14ac:dyDescent="0.25">
      <c r="A206" s="8" t="s">
        <v>665</v>
      </c>
      <c r="B206" s="3" t="s">
        <v>1918</v>
      </c>
      <c r="C206" s="3" t="s">
        <v>1919</v>
      </c>
      <c r="D206" s="11" t="s">
        <v>1936</v>
      </c>
      <c r="E206" s="10" t="s">
        <v>1933</v>
      </c>
    </row>
    <row r="207" spans="1:5" x14ac:dyDescent="0.25">
      <c r="A207" s="8" t="s">
        <v>666</v>
      </c>
      <c r="B207" s="3" t="s">
        <v>1558</v>
      </c>
      <c r="C207" s="3" t="s">
        <v>1559</v>
      </c>
      <c r="D207" s="11" t="s">
        <v>1560</v>
      </c>
      <c r="E207" s="10" t="s">
        <v>1933</v>
      </c>
    </row>
    <row r="208" spans="1:5" x14ac:dyDescent="0.25">
      <c r="A208" s="8" t="s">
        <v>667</v>
      </c>
      <c r="B208" s="3" t="s">
        <v>1570</v>
      </c>
      <c r="C208" s="3" t="s">
        <v>17</v>
      </c>
      <c r="D208" s="11" t="s">
        <v>1571</v>
      </c>
      <c r="E208" s="10" t="s">
        <v>1933</v>
      </c>
    </row>
    <row r="209" spans="1:5" x14ac:dyDescent="0.25">
      <c r="A209" s="8" t="s">
        <v>668</v>
      </c>
      <c r="B209" s="3" t="s">
        <v>1570</v>
      </c>
      <c r="C209" s="3" t="s">
        <v>1922</v>
      </c>
      <c r="D209" s="11" t="s">
        <v>1941</v>
      </c>
      <c r="E209" s="10" t="s">
        <v>1933</v>
      </c>
    </row>
    <row r="210" spans="1:5" x14ac:dyDescent="0.25">
      <c r="A210" s="8" t="s">
        <v>669</v>
      </c>
      <c r="B210" s="3" t="s">
        <v>45</v>
      </c>
      <c r="C210" s="3" t="s">
        <v>1572</v>
      </c>
      <c r="D210" s="11" t="s">
        <v>1573</v>
      </c>
      <c r="E210" s="10" t="s">
        <v>1933</v>
      </c>
    </row>
    <row r="211" spans="1:5" x14ac:dyDescent="0.25">
      <c r="A211" s="8" t="s">
        <v>670</v>
      </c>
      <c r="B211" s="3" t="s">
        <v>401</v>
      </c>
      <c r="C211" s="3" t="s">
        <v>50</v>
      </c>
      <c r="D211" s="11" t="s">
        <v>1587</v>
      </c>
      <c r="E211" s="10" t="s">
        <v>1933</v>
      </c>
    </row>
    <row r="212" spans="1:5" x14ac:dyDescent="0.25">
      <c r="A212" s="8" t="s">
        <v>671</v>
      </c>
      <c r="B212" s="3" t="s">
        <v>1588</v>
      </c>
      <c r="C212" s="3" t="s">
        <v>1920</v>
      </c>
      <c r="D212" s="11" t="s">
        <v>1937</v>
      </c>
      <c r="E212" s="10" t="s">
        <v>1933</v>
      </c>
    </row>
    <row r="213" spans="1:5" x14ac:dyDescent="0.25">
      <c r="A213" s="8" t="s">
        <v>672</v>
      </c>
      <c r="B213" s="3" t="s">
        <v>1589</v>
      </c>
      <c r="C213" s="3" t="s">
        <v>14</v>
      </c>
      <c r="D213" s="11" t="s">
        <v>1590</v>
      </c>
      <c r="E213" s="10" t="s">
        <v>1933</v>
      </c>
    </row>
    <row r="214" spans="1:5" x14ac:dyDescent="0.25">
      <c r="A214" s="8" t="s">
        <v>673</v>
      </c>
      <c r="B214" s="3" t="s">
        <v>1594</v>
      </c>
      <c r="C214" s="3" t="s">
        <v>1595</v>
      </c>
      <c r="D214" s="11" t="s">
        <v>1596</v>
      </c>
      <c r="E214" s="10" t="s">
        <v>1933</v>
      </c>
    </row>
    <row r="215" spans="1:5" x14ac:dyDescent="0.25">
      <c r="A215" s="8" t="s">
        <v>674</v>
      </c>
      <c r="B215" s="3" t="s">
        <v>1601</v>
      </c>
      <c r="C215" s="3" t="s">
        <v>1602</v>
      </c>
      <c r="D215" s="11" t="s">
        <v>1603</v>
      </c>
      <c r="E215" s="10" t="s">
        <v>1933</v>
      </c>
    </row>
    <row r="216" spans="1:5" x14ac:dyDescent="0.25">
      <c r="A216" s="8" t="s">
        <v>675</v>
      </c>
      <c r="B216" s="3" t="s">
        <v>1606</v>
      </c>
      <c r="C216" s="3" t="s">
        <v>1607</v>
      </c>
      <c r="D216" s="11" t="s">
        <v>1608</v>
      </c>
      <c r="E216" s="10" t="s">
        <v>1933</v>
      </c>
    </row>
    <row r="217" spans="1:5" x14ac:dyDescent="0.25">
      <c r="A217" s="8" t="s">
        <v>676</v>
      </c>
      <c r="B217" s="3" t="s">
        <v>1611</v>
      </c>
      <c r="C217" s="3" t="s">
        <v>365</v>
      </c>
      <c r="D217" s="11" t="s">
        <v>1612</v>
      </c>
      <c r="E217" s="10" t="s">
        <v>1933</v>
      </c>
    </row>
    <row r="218" spans="1:5" x14ac:dyDescent="0.25">
      <c r="A218" s="8" t="s">
        <v>677</v>
      </c>
      <c r="B218" s="3" t="s">
        <v>1927</v>
      </c>
      <c r="C218" s="3" t="s">
        <v>41</v>
      </c>
      <c r="D218" s="11" t="s">
        <v>1942</v>
      </c>
      <c r="E218" s="10" t="s">
        <v>1933</v>
      </c>
    </row>
    <row r="219" spans="1:5" x14ac:dyDescent="0.25">
      <c r="A219" s="8" t="s">
        <v>678</v>
      </c>
      <c r="B219" s="3" t="s">
        <v>1613</v>
      </c>
      <c r="C219" s="3" t="s">
        <v>1614</v>
      </c>
      <c r="D219" s="11" t="s">
        <v>1615</v>
      </c>
      <c r="E219" s="10" t="s">
        <v>1933</v>
      </c>
    </row>
    <row r="220" spans="1:5" x14ac:dyDescent="0.25">
      <c r="A220" s="8" t="s">
        <v>679</v>
      </c>
      <c r="B220" s="3" t="s">
        <v>28</v>
      </c>
      <c r="C220" s="3" t="s">
        <v>3</v>
      </c>
      <c r="D220" s="11" t="s">
        <v>1619</v>
      </c>
      <c r="E220" s="10" t="s">
        <v>1933</v>
      </c>
    </row>
    <row r="221" spans="1:5" x14ac:dyDescent="0.25">
      <c r="A221" s="8" t="s">
        <v>680</v>
      </c>
      <c r="B221" s="3" t="s">
        <v>1623</v>
      </c>
      <c r="C221" s="3" t="s">
        <v>87</v>
      </c>
      <c r="D221" s="11" t="s">
        <v>1624</v>
      </c>
      <c r="E221" s="10" t="s">
        <v>1933</v>
      </c>
    </row>
    <row r="222" spans="1:5" x14ac:dyDescent="0.25">
      <c r="A222" s="8" t="s">
        <v>681</v>
      </c>
      <c r="B222" s="3" t="s">
        <v>1625</v>
      </c>
      <c r="C222" s="3" t="s">
        <v>1626</v>
      </c>
      <c r="D222" s="11" t="s">
        <v>1627</v>
      </c>
      <c r="E222" s="10" t="s">
        <v>1933</v>
      </c>
    </row>
    <row r="223" spans="1:5" x14ac:dyDescent="0.25">
      <c r="A223" s="8" t="s">
        <v>682</v>
      </c>
      <c r="B223" s="3" t="s">
        <v>1628</v>
      </c>
      <c r="C223" s="3" t="s">
        <v>3</v>
      </c>
      <c r="D223" s="11" t="s">
        <v>1629</v>
      </c>
      <c r="E223" s="10" t="s">
        <v>1933</v>
      </c>
    </row>
    <row r="224" spans="1:5" x14ac:dyDescent="0.25">
      <c r="A224" s="8" t="s">
        <v>683</v>
      </c>
      <c r="B224" s="3" t="s">
        <v>39</v>
      </c>
      <c r="C224" s="3" t="s">
        <v>1779</v>
      </c>
      <c r="D224" s="11" t="s">
        <v>1945</v>
      </c>
      <c r="E224" s="10" t="s">
        <v>1933</v>
      </c>
    </row>
    <row r="225" spans="1:5" x14ac:dyDescent="0.25">
      <c r="A225" s="8" t="s">
        <v>684</v>
      </c>
      <c r="B225" s="3" t="s">
        <v>421</v>
      </c>
      <c r="C225" s="3" t="s">
        <v>1639</v>
      </c>
      <c r="D225" s="11" t="s">
        <v>1640</v>
      </c>
      <c r="E225" s="10" t="s">
        <v>1933</v>
      </c>
    </row>
    <row r="226" spans="1:5" x14ac:dyDescent="0.25">
      <c r="A226" s="8" t="s">
        <v>685</v>
      </c>
      <c r="B226" s="3" t="s">
        <v>425</v>
      </c>
      <c r="C226" s="3" t="s">
        <v>426</v>
      </c>
      <c r="D226" s="11" t="s">
        <v>1642</v>
      </c>
      <c r="E226" s="10" t="s">
        <v>1933</v>
      </c>
    </row>
    <row r="227" spans="1:5" x14ac:dyDescent="0.25">
      <c r="A227" s="8" t="s">
        <v>686</v>
      </c>
      <c r="B227" s="3" t="s">
        <v>61</v>
      </c>
      <c r="C227" s="3" t="s">
        <v>55</v>
      </c>
      <c r="D227" s="11" t="s">
        <v>1651</v>
      </c>
      <c r="E227" s="10" t="s">
        <v>1933</v>
      </c>
    </row>
    <row r="228" spans="1:5" x14ac:dyDescent="0.25">
      <c r="A228" s="8" t="s">
        <v>687</v>
      </c>
      <c r="B228" s="3" t="s">
        <v>434</v>
      </c>
      <c r="C228" s="3" t="s">
        <v>10</v>
      </c>
      <c r="D228" s="11" t="s">
        <v>1934</v>
      </c>
      <c r="E228" s="10" t="s">
        <v>1933</v>
      </c>
    </row>
    <row r="229" spans="1:5" x14ac:dyDescent="0.25">
      <c r="A229" s="8" t="s">
        <v>688</v>
      </c>
      <c r="B229" s="3" t="s">
        <v>1652</v>
      </c>
      <c r="C229" s="3" t="s">
        <v>1653</v>
      </c>
      <c r="D229" s="11" t="s">
        <v>1654</v>
      </c>
      <c r="E229" s="10" t="s">
        <v>1933</v>
      </c>
    </row>
    <row r="230" spans="1:5" x14ac:dyDescent="0.25">
      <c r="A230" s="8" t="s">
        <v>689</v>
      </c>
      <c r="B230" s="3" t="s">
        <v>1658</v>
      </c>
      <c r="C230" s="3" t="s">
        <v>50</v>
      </c>
      <c r="D230" s="11" t="s">
        <v>1659</v>
      </c>
      <c r="E230" s="10" t="s">
        <v>1933</v>
      </c>
    </row>
    <row r="231" spans="1:5" x14ac:dyDescent="0.25">
      <c r="A231" s="8" t="s">
        <v>696</v>
      </c>
      <c r="B231" s="3" t="s">
        <v>1666</v>
      </c>
      <c r="C231" s="3" t="s">
        <v>1667</v>
      </c>
      <c r="D231" s="11" t="s">
        <v>1668</v>
      </c>
      <c r="E231" s="10" t="s">
        <v>1933</v>
      </c>
    </row>
    <row r="232" spans="1:5" x14ac:dyDescent="0.25">
      <c r="A232" s="8" t="s">
        <v>697</v>
      </c>
      <c r="B232" s="3" t="s">
        <v>1671</v>
      </c>
      <c r="C232" s="3" t="s">
        <v>1455</v>
      </c>
      <c r="D232" s="11" t="s">
        <v>1672</v>
      </c>
      <c r="E232" s="10" t="s">
        <v>1933</v>
      </c>
    </row>
    <row r="233" spans="1:5" x14ac:dyDescent="0.25">
      <c r="A233" s="8" t="s">
        <v>698</v>
      </c>
      <c r="B233" s="3" t="s">
        <v>1679</v>
      </c>
      <c r="C233" s="3" t="s">
        <v>439</v>
      </c>
      <c r="D233" s="11" t="s">
        <v>1651</v>
      </c>
      <c r="E233" s="10" t="s">
        <v>1933</v>
      </c>
    </row>
    <row r="234" spans="1:5" x14ac:dyDescent="0.25">
      <c r="A234" s="8" t="s">
        <v>1373</v>
      </c>
      <c r="B234" s="3" t="s">
        <v>440</v>
      </c>
      <c r="C234" s="3" t="s">
        <v>11</v>
      </c>
      <c r="D234" s="11" t="s">
        <v>1680</v>
      </c>
      <c r="E234" s="10" t="s">
        <v>1933</v>
      </c>
    </row>
    <row r="235" spans="1:5" x14ac:dyDescent="0.25">
      <c r="A235" s="8" t="s">
        <v>1374</v>
      </c>
      <c r="B235" s="3" t="s">
        <v>440</v>
      </c>
      <c r="C235" s="3" t="s">
        <v>441</v>
      </c>
      <c r="D235" s="11" t="s">
        <v>1938</v>
      </c>
      <c r="E235" s="10" t="s">
        <v>1933</v>
      </c>
    </row>
    <row r="236" spans="1:5" x14ac:dyDescent="0.25">
      <c r="A236" s="8" t="s">
        <v>1375</v>
      </c>
      <c r="B236" s="3" t="s">
        <v>1681</v>
      </c>
      <c r="C236" s="3" t="s">
        <v>1682</v>
      </c>
      <c r="D236" s="11" t="s">
        <v>1683</v>
      </c>
      <c r="E236" s="10" t="s">
        <v>1933</v>
      </c>
    </row>
    <row r="237" spans="1:5" x14ac:dyDescent="0.25">
      <c r="A237" s="8" t="s">
        <v>1376</v>
      </c>
      <c r="B237" s="3" t="s">
        <v>1686</v>
      </c>
      <c r="C237" s="3" t="s">
        <v>1687</v>
      </c>
      <c r="D237" s="11" t="s">
        <v>1688</v>
      </c>
      <c r="E237" s="10" t="s">
        <v>1933</v>
      </c>
    </row>
    <row r="238" spans="1:5" x14ac:dyDescent="0.25">
      <c r="A238" s="8" t="s">
        <v>1377</v>
      </c>
      <c r="B238" s="3" t="s">
        <v>1689</v>
      </c>
      <c r="C238" s="3" t="s">
        <v>10</v>
      </c>
      <c r="D238" s="11" t="s">
        <v>1690</v>
      </c>
      <c r="E238" s="10" t="s">
        <v>1933</v>
      </c>
    </row>
    <row r="239" spans="1:5" x14ac:dyDescent="0.25">
      <c r="A239" s="8" t="s">
        <v>1378</v>
      </c>
      <c r="B239" s="3" t="s">
        <v>1702</v>
      </c>
      <c r="C239" s="3" t="s">
        <v>467</v>
      </c>
      <c r="D239" s="11" t="s">
        <v>1703</v>
      </c>
      <c r="E239" s="10" t="s">
        <v>1933</v>
      </c>
    </row>
    <row r="240" spans="1:5" x14ac:dyDescent="0.25">
      <c r="A240" s="8" t="s">
        <v>1379</v>
      </c>
      <c r="B240" s="3" t="s">
        <v>1705</v>
      </c>
      <c r="C240" s="3" t="s">
        <v>1706</v>
      </c>
      <c r="D240" s="11" t="s">
        <v>1707</v>
      </c>
      <c r="E240" s="10" t="s">
        <v>1933</v>
      </c>
    </row>
    <row r="241" spans="1:5" x14ac:dyDescent="0.25">
      <c r="A241" s="8" t="s">
        <v>1380</v>
      </c>
      <c r="B241" s="3" t="s">
        <v>445</v>
      </c>
      <c r="C241" s="3" t="s">
        <v>1708</v>
      </c>
      <c r="D241" s="11" t="s">
        <v>1709</v>
      </c>
      <c r="E241" s="10" t="s">
        <v>1933</v>
      </c>
    </row>
    <row r="242" spans="1:5" x14ac:dyDescent="0.25">
      <c r="A242" s="8" t="s">
        <v>1381</v>
      </c>
      <c r="B242" s="3" t="s">
        <v>1928</v>
      </c>
      <c r="C242" s="3" t="s">
        <v>1929</v>
      </c>
      <c r="D242" s="11" t="s">
        <v>1943</v>
      </c>
      <c r="E242" s="10" t="s">
        <v>1933</v>
      </c>
    </row>
    <row r="243" spans="1:5" x14ac:dyDescent="0.25">
      <c r="A243" s="8" t="s">
        <v>1382</v>
      </c>
      <c r="B243" s="3" t="s">
        <v>448</v>
      </c>
      <c r="C243" s="3" t="s">
        <v>32</v>
      </c>
      <c r="D243" s="11" t="s">
        <v>1557</v>
      </c>
      <c r="E243" s="10" t="s">
        <v>1933</v>
      </c>
    </row>
    <row r="244" spans="1:5" x14ac:dyDescent="0.25">
      <c r="A244" s="8" t="s">
        <v>1383</v>
      </c>
      <c r="B244" s="3" t="s">
        <v>1930</v>
      </c>
      <c r="C244" s="3" t="s">
        <v>1931</v>
      </c>
      <c r="D244" s="11" t="s">
        <v>1944</v>
      </c>
      <c r="E244" s="10" t="s">
        <v>1933</v>
      </c>
    </row>
    <row r="245" spans="1:5" x14ac:dyDescent="0.25">
      <c r="A245" s="8" t="s">
        <v>1384</v>
      </c>
      <c r="B245" s="3" t="s">
        <v>1718</v>
      </c>
      <c r="C245" s="3" t="s">
        <v>1719</v>
      </c>
      <c r="D245" s="11" t="s">
        <v>1720</v>
      </c>
      <c r="E245" s="10" t="s">
        <v>1933</v>
      </c>
    </row>
    <row r="246" spans="1:5" x14ac:dyDescent="0.25">
      <c r="A246" s="8" t="s">
        <v>1385</v>
      </c>
      <c r="B246" s="3" t="s">
        <v>1723</v>
      </c>
      <c r="C246" s="3" t="s">
        <v>373</v>
      </c>
      <c r="D246" s="11" t="s">
        <v>1547</v>
      </c>
      <c r="E246" s="10" t="s">
        <v>1933</v>
      </c>
    </row>
    <row r="247" spans="1:5" x14ac:dyDescent="0.25">
      <c r="A247" s="8" t="s">
        <v>1386</v>
      </c>
      <c r="B247" s="3" t="s">
        <v>1724</v>
      </c>
      <c r="C247" s="3" t="s">
        <v>453</v>
      </c>
      <c r="D247" s="11" t="s">
        <v>1725</v>
      </c>
      <c r="E247" s="10" t="s">
        <v>1933</v>
      </c>
    </row>
    <row r="248" spans="1:5" x14ac:dyDescent="0.25">
      <c r="A248" s="8" t="s">
        <v>1387</v>
      </c>
      <c r="B248" s="3" t="s">
        <v>1730</v>
      </c>
      <c r="C248" s="3" t="s">
        <v>1731</v>
      </c>
      <c r="D248" s="11" t="s">
        <v>1732</v>
      </c>
      <c r="E248" s="10" t="s">
        <v>1933</v>
      </c>
    </row>
    <row r="249" spans="1:5" x14ac:dyDescent="0.25">
      <c r="A249" s="8" t="s">
        <v>1388</v>
      </c>
      <c r="B249" s="3" t="s">
        <v>1739</v>
      </c>
      <c r="C249" s="3" t="s">
        <v>79</v>
      </c>
      <c r="D249" s="11" t="s">
        <v>1740</v>
      </c>
      <c r="E249" s="10" t="s">
        <v>1933</v>
      </c>
    </row>
    <row r="250" spans="1:5" x14ac:dyDescent="0.25">
      <c r="A250" s="8" t="s">
        <v>1389</v>
      </c>
      <c r="B250" s="3" t="s">
        <v>1932</v>
      </c>
      <c r="C250" s="3" t="s">
        <v>50</v>
      </c>
      <c r="D250" s="11" t="s">
        <v>1946</v>
      </c>
      <c r="E250" s="10" t="s">
        <v>1933</v>
      </c>
    </row>
    <row r="251" spans="1:5" x14ac:dyDescent="0.25">
      <c r="A251" s="8" t="s">
        <v>1390</v>
      </c>
      <c r="B251" s="3" t="s">
        <v>1742</v>
      </c>
      <c r="C251" s="3" t="s">
        <v>41</v>
      </c>
      <c r="D251" s="11" t="s">
        <v>1743</v>
      </c>
      <c r="E251" s="10" t="s">
        <v>1933</v>
      </c>
    </row>
    <row r="252" spans="1:5" x14ac:dyDescent="0.25">
      <c r="A252" s="8" t="s">
        <v>1391</v>
      </c>
      <c r="B252" s="3" t="s">
        <v>459</v>
      </c>
      <c r="C252" s="3" t="s">
        <v>77</v>
      </c>
      <c r="D252" s="11" t="s">
        <v>1747</v>
      </c>
      <c r="E252" s="10" t="s">
        <v>1933</v>
      </c>
    </row>
    <row r="253" spans="1:5" x14ac:dyDescent="0.25">
      <c r="A253" s="8" t="s">
        <v>1392</v>
      </c>
      <c r="B253" s="3" t="s">
        <v>1750</v>
      </c>
      <c r="C253" s="3" t="s">
        <v>6</v>
      </c>
      <c r="D253" s="11" t="s">
        <v>1751</v>
      </c>
      <c r="E253" s="10" t="s">
        <v>1933</v>
      </c>
    </row>
    <row r="254" spans="1:5" x14ac:dyDescent="0.25">
      <c r="A254" s="8" t="s">
        <v>1393</v>
      </c>
      <c r="B254" s="3" t="s">
        <v>1752</v>
      </c>
      <c r="C254" s="3" t="s">
        <v>59</v>
      </c>
      <c r="D254" s="11" t="s">
        <v>1753</v>
      </c>
      <c r="E254" s="10" t="s">
        <v>1933</v>
      </c>
    </row>
    <row r="255" spans="1:5" x14ac:dyDescent="0.25">
      <c r="A255" s="8" t="s">
        <v>1394</v>
      </c>
      <c r="B255" s="3" t="s">
        <v>1754</v>
      </c>
      <c r="C255" s="3" t="s">
        <v>1755</v>
      </c>
      <c r="D255" s="11" t="s">
        <v>1756</v>
      </c>
      <c r="E255" s="10" t="s">
        <v>1933</v>
      </c>
    </row>
    <row r="256" spans="1:5" x14ac:dyDescent="0.25">
      <c r="A256" s="8" t="s">
        <v>1395</v>
      </c>
      <c r="B256" s="3" t="s">
        <v>1760</v>
      </c>
      <c r="C256" s="3" t="s">
        <v>1762</v>
      </c>
      <c r="D256" s="11" t="s">
        <v>1763</v>
      </c>
      <c r="E256" s="10" t="s">
        <v>1933</v>
      </c>
    </row>
    <row r="257" spans="1:5" x14ac:dyDescent="0.25">
      <c r="A257" s="8" t="s">
        <v>1396</v>
      </c>
      <c r="B257" s="3" t="s">
        <v>462</v>
      </c>
      <c r="C257" s="3" t="s">
        <v>1767</v>
      </c>
      <c r="D257" s="11" t="s">
        <v>1768</v>
      </c>
      <c r="E257" s="10" t="s">
        <v>1933</v>
      </c>
    </row>
    <row r="258" spans="1:5" x14ac:dyDescent="0.25">
      <c r="A258" s="8" t="s">
        <v>1397</v>
      </c>
      <c r="B258" s="3" t="s">
        <v>463</v>
      </c>
      <c r="C258" s="3" t="s">
        <v>13</v>
      </c>
      <c r="D258" s="11" t="s">
        <v>1769</v>
      </c>
      <c r="E258" s="10" t="s">
        <v>1933</v>
      </c>
    </row>
    <row r="259" spans="1:5" x14ac:dyDescent="0.25">
      <c r="A259" s="8" t="s">
        <v>1398</v>
      </c>
      <c r="B259" s="3" t="s">
        <v>1770</v>
      </c>
      <c r="C259" s="3" t="s">
        <v>1771</v>
      </c>
      <c r="D259" s="11" t="s">
        <v>1772</v>
      </c>
      <c r="E259" s="10" t="s">
        <v>1933</v>
      </c>
    </row>
    <row r="260" spans="1:5" x14ac:dyDescent="0.25">
      <c r="A260" s="8" t="s">
        <v>1399</v>
      </c>
      <c r="B260" s="3" t="s">
        <v>1773</v>
      </c>
      <c r="C260" s="3" t="s">
        <v>1774</v>
      </c>
      <c r="D260" s="11" t="s">
        <v>1775</v>
      </c>
      <c r="E260" s="10" t="s">
        <v>1933</v>
      </c>
    </row>
    <row r="261" spans="1:5" x14ac:dyDescent="0.25">
      <c r="A261" s="8" t="s">
        <v>1400</v>
      </c>
      <c r="B261" s="3" t="s">
        <v>465</v>
      </c>
      <c r="C261" s="3" t="s">
        <v>466</v>
      </c>
      <c r="D261" s="11" t="s">
        <v>1778</v>
      </c>
      <c r="E261" s="10" t="s">
        <v>1933</v>
      </c>
    </row>
    <row r="262" spans="1:5" x14ac:dyDescent="0.25">
      <c r="A262" s="8" t="s">
        <v>1401</v>
      </c>
      <c r="B262" s="3" t="s">
        <v>1782</v>
      </c>
      <c r="C262" s="3" t="s">
        <v>1783</v>
      </c>
      <c r="D262" s="11" t="s">
        <v>1680</v>
      </c>
      <c r="E262" s="10" t="s">
        <v>1933</v>
      </c>
    </row>
    <row r="263" spans="1:5" x14ac:dyDescent="0.25">
      <c r="A263" s="8" t="s">
        <v>1402</v>
      </c>
      <c r="B263" s="3" t="s">
        <v>1782</v>
      </c>
      <c r="C263" s="3" t="s">
        <v>1784</v>
      </c>
      <c r="D263" s="11" t="s">
        <v>1785</v>
      </c>
      <c r="E263" s="10" t="s">
        <v>1933</v>
      </c>
    </row>
    <row r="264" spans="1:5" x14ac:dyDescent="0.25">
      <c r="A264" s="8" t="s">
        <v>1403</v>
      </c>
      <c r="B264" s="3" t="s">
        <v>1786</v>
      </c>
      <c r="C264" s="3" t="s">
        <v>1787</v>
      </c>
      <c r="D264" s="11" t="s">
        <v>1788</v>
      </c>
      <c r="E264" s="10" t="s">
        <v>1933</v>
      </c>
    </row>
    <row r="265" spans="1:5" x14ac:dyDescent="0.25">
      <c r="A265" s="8" t="s">
        <v>1404</v>
      </c>
      <c r="B265" s="3" t="s">
        <v>1786</v>
      </c>
      <c r="C265" s="3" t="s">
        <v>1789</v>
      </c>
      <c r="D265" s="11" t="s">
        <v>1790</v>
      </c>
      <c r="E265" s="10" t="s">
        <v>1933</v>
      </c>
    </row>
    <row r="266" spans="1:5" x14ac:dyDescent="0.25">
      <c r="A266" s="8" t="s">
        <v>1405</v>
      </c>
      <c r="B266" s="3" t="s">
        <v>75</v>
      </c>
      <c r="C266" s="3" t="s">
        <v>55</v>
      </c>
      <c r="D266" s="11" t="s">
        <v>1940</v>
      </c>
      <c r="E266" s="10" t="s">
        <v>1933</v>
      </c>
    </row>
    <row r="267" spans="1:5" x14ac:dyDescent="0.25">
      <c r="A267" s="8" t="s">
        <v>1406</v>
      </c>
      <c r="B267" s="3" t="s">
        <v>1792</v>
      </c>
      <c r="C267" s="3" t="s">
        <v>16</v>
      </c>
      <c r="D267" s="11" t="s">
        <v>1793</v>
      </c>
      <c r="E267" s="10" t="s">
        <v>1933</v>
      </c>
    </row>
    <row r="268" spans="1:5" x14ac:dyDescent="0.25">
      <c r="A268" s="8" t="s">
        <v>1407</v>
      </c>
      <c r="B268" s="3" t="s">
        <v>1797</v>
      </c>
      <c r="C268" s="3" t="s">
        <v>1468</v>
      </c>
      <c r="D268" s="11" t="s">
        <v>1798</v>
      </c>
      <c r="E268" s="10" t="s">
        <v>1933</v>
      </c>
    </row>
    <row r="269" spans="1:5" x14ac:dyDescent="0.25">
      <c r="A269" s="8" t="s">
        <v>1408</v>
      </c>
      <c r="B269" s="3" t="s">
        <v>1923</v>
      </c>
      <c r="C269" s="3" t="s">
        <v>1924</v>
      </c>
      <c r="D269" s="11" t="s">
        <v>1547</v>
      </c>
      <c r="E269" s="10" t="s">
        <v>1933</v>
      </c>
    </row>
    <row r="270" spans="1:5" x14ac:dyDescent="0.25">
      <c r="A270" s="8" t="s">
        <v>1409</v>
      </c>
      <c r="B270" s="3" t="s">
        <v>1801</v>
      </c>
      <c r="C270" s="3" t="s">
        <v>1802</v>
      </c>
      <c r="D270" s="11" t="s">
        <v>1803</v>
      </c>
      <c r="E270" s="10" t="s">
        <v>1933</v>
      </c>
    </row>
    <row r="271" spans="1:5" x14ac:dyDescent="0.25">
      <c r="A271" s="8" t="s">
        <v>1410</v>
      </c>
      <c r="B271" s="3" t="s">
        <v>1921</v>
      </c>
      <c r="C271" s="3" t="s">
        <v>466</v>
      </c>
      <c r="D271" s="11" t="s">
        <v>1939</v>
      </c>
      <c r="E271" s="10" t="s">
        <v>1933</v>
      </c>
    </row>
    <row r="272" spans="1:5" x14ac:dyDescent="0.25">
      <c r="A272" s="8" t="s">
        <v>1411</v>
      </c>
      <c r="B272" s="3" t="s">
        <v>1807</v>
      </c>
      <c r="C272" s="3" t="s">
        <v>57</v>
      </c>
      <c r="D272" s="11" t="s">
        <v>1808</v>
      </c>
      <c r="E272" s="10" t="s">
        <v>1933</v>
      </c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</sheetData>
  <sortState xmlns:xlrd2="http://schemas.microsoft.com/office/spreadsheetml/2017/richdata2" ref="B3:E40">
    <sortCondition ref="B3:B40"/>
  </sortState>
  <phoneticPr fontId="4" type="noConversion"/>
  <pageMargins left="0.70866141732283472" right="0.70866141732283472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&amp;18Section 2&amp;"-,Normal"&amp;11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0DE0D-711F-4944-815B-038F87A4B99D}">
  <dimension ref="A1:G590"/>
  <sheetViews>
    <sheetView view="pageLayout" topLeftCell="A24" zoomScaleNormal="100" workbookViewId="0">
      <selection activeCell="C30" sqref="C30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ht="14.25" customHeight="1" x14ac:dyDescent="0.25">
      <c r="A4" s="2">
        <v>1</v>
      </c>
      <c r="B4" s="2" t="s">
        <v>703</v>
      </c>
      <c r="C4" s="2" t="s">
        <v>438</v>
      </c>
      <c r="D4" s="2"/>
      <c r="E4" s="2"/>
      <c r="F4" s="2"/>
      <c r="G4" s="2"/>
    </row>
    <row r="5" spans="1:7" ht="14.25" customHeight="1" x14ac:dyDescent="0.25">
      <c r="A5" s="2">
        <v>2</v>
      </c>
      <c r="B5" s="2" t="s">
        <v>705</v>
      </c>
      <c r="C5" s="2" t="s">
        <v>706</v>
      </c>
      <c r="D5" s="2"/>
      <c r="E5" s="2"/>
      <c r="F5" s="2"/>
      <c r="G5" s="2"/>
    </row>
    <row r="6" spans="1:7" ht="14.25" customHeight="1" x14ac:dyDescent="0.25">
      <c r="A6" s="2">
        <v>3</v>
      </c>
      <c r="B6" s="2" t="s">
        <v>337</v>
      </c>
      <c r="C6" s="2" t="s">
        <v>338</v>
      </c>
      <c r="D6" s="2"/>
      <c r="E6" s="2"/>
      <c r="F6" s="2"/>
      <c r="G6" s="2"/>
    </row>
    <row r="7" spans="1:7" ht="14.25" customHeight="1" x14ac:dyDescent="0.25">
      <c r="A7" s="2">
        <v>4</v>
      </c>
      <c r="B7" s="2" t="s">
        <v>710</v>
      </c>
      <c r="C7" s="2" t="s">
        <v>711</v>
      </c>
      <c r="D7" s="2"/>
      <c r="E7" s="2"/>
      <c r="F7" s="2"/>
      <c r="G7" s="2"/>
    </row>
    <row r="8" spans="1:7" ht="14.25" customHeight="1" x14ac:dyDescent="0.25">
      <c r="A8" s="2">
        <v>5</v>
      </c>
      <c r="B8" s="2" t="s">
        <v>340</v>
      </c>
      <c r="C8" s="2" t="s">
        <v>341</v>
      </c>
      <c r="D8" s="2"/>
      <c r="E8" s="2"/>
      <c r="F8" s="2"/>
      <c r="G8" s="2"/>
    </row>
    <row r="9" spans="1:7" ht="14.25" customHeight="1" x14ac:dyDescent="0.25">
      <c r="A9" s="2">
        <v>6</v>
      </c>
      <c r="B9" s="2" t="s">
        <v>347</v>
      </c>
      <c r="C9" s="2" t="s">
        <v>718</v>
      </c>
      <c r="D9" s="2"/>
      <c r="E9" s="2"/>
      <c r="F9" s="2"/>
      <c r="G9" s="2"/>
    </row>
    <row r="10" spans="1:7" ht="14.25" customHeight="1" x14ac:dyDescent="0.25">
      <c r="A10" s="2">
        <v>7</v>
      </c>
      <c r="B10" s="2" t="s">
        <v>347</v>
      </c>
      <c r="C10" s="2" t="s">
        <v>374</v>
      </c>
      <c r="D10" s="2"/>
      <c r="E10" s="2"/>
      <c r="F10" s="2"/>
      <c r="G10" s="2"/>
    </row>
    <row r="11" spans="1:7" ht="14.25" customHeight="1" x14ac:dyDescent="0.25">
      <c r="A11" s="2">
        <v>8</v>
      </c>
      <c r="B11" s="2" t="s">
        <v>721</v>
      </c>
      <c r="C11" s="2" t="s">
        <v>32</v>
      </c>
      <c r="D11" s="2"/>
      <c r="E11" s="2"/>
      <c r="F11" s="2"/>
      <c r="G11" s="2"/>
    </row>
    <row r="12" spans="1:7" ht="14.25" customHeight="1" x14ac:dyDescent="0.25">
      <c r="A12" s="2">
        <v>9</v>
      </c>
      <c r="B12" s="2" t="s">
        <v>723</v>
      </c>
      <c r="C12" s="2" t="s">
        <v>724</v>
      </c>
      <c r="D12" s="2"/>
      <c r="E12" s="2"/>
      <c r="F12" s="2"/>
      <c r="G12" s="2"/>
    </row>
    <row r="13" spans="1:7" ht="14.25" customHeight="1" x14ac:dyDescent="0.25">
      <c r="A13" s="2">
        <v>10</v>
      </c>
      <c r="B13" s="2" t="s">
        <v>726</v>
      </c>
      <c r="C13" s="2" t="s">
        <v>11</v>
      </c>
      <c r="D13" s="2"/>
      <c r="E13" s="2"/>
      <c r="F13" s="2"/>
      <c r="G13" s="2"/>
    </row>
    <row r="14" spans="1:7" ht="14.25" customHeight="1" x14ac:dyDescent="0.25">
      <c r="A14" s="2">
        <v>11</v>
      </c>
      <c r="B14" s="2" t="s">
        <v>730</v>
      </c>
      <c r="C14" s="2" t="s">
        <v>10</v>
      </c>
      <c r="D14" s="2"/>
      <c r="E14" s="2"/>
      <c r="F14" s="2"/>
      <c r="G14" s="2"/>
    </row>
    <row r="15" spans="1:7" ht="14.25" customHeight="1" x14ac:dyDescent="0.25">
      <c r="A15" s="2">
        <v>12</v>
      </c>
      <c r="B15" s="2" t="s">
        <v>1819</v>
      </c>
      <c r="C15" s="2" t="s">
        <v>2</v>
      </c>
      <c r="D15" s="2"/>
      <c r="E15" s="2"/>
      <c r="F15" s="2"/>
      <c r="G15" s="2"/>
    </row>
    <row r="16" spans="1:7" ht="14.25" customHeight="1" x14ac:dyDescent="0.25">
      <c r="A16" s="2">
        <v>13</v>
      </c>
      <c r="B16" s="2" t="s">
        <v>732</v>
      </c>
      <c r="C16" s="2" t="s">
        <v>733</v>
      </c>
      <c r="D16" s="2"/>
      <c r="E16" s="2"/>
      <c r="F16" s="2"/>
      <c r="G16" s="2"/>
    </row>
    <row r="17" spans="1:7" ht="14.25" customHeight="1" x14ac:dyDescent="0.25">
      <c r="A17" s="2">
        <v>14</v>
      </c>
      <c r="B17" s="2" t="s">
        <v>735</v>
      </c>
      <c r="C17" s="2" t="s">
        <v>736</v>
      </c>
      <c r="D17" s="2"/>
      <c r="E17" s="2"/>
      <c r="F17" s="2"/>
      <c r="G17" s="2"/>
    </row>
    <row r="18" spans="1:7" ht="14.25" customHeight="1" x14ac:dyDescent="0.25">
      <c r="A18" s="2">
        <v>15</v>
      </c>
      <c r="B18" s="2" t="s">
        <v>742</v>
      </c>
      <c r="C18" s="2" t="s">
        <v>743</v>
      </c>
      <c r="D18" s="2"/>
      <c r="E18" s="2"/>
      <c r="F18" s="2"/>
      <c r="G18" s="2"/>
    </row>
    <row r="19" spans="1:7" ht="14.25" customHeight="1" x14ac:dyDescent="0.25">
      <c r="A19" s="2">
        <v>16</v>
      </c>
      <c r="B19" s="2" t="s">
        <v>90</v>
      </c>
      <c r="C19" s="2" t="s">
        <v>745</v>
      </c>
      <c r="D19" s="2"/>
      <c r="E19" s="2"/>
      <c r="F19" s="2"/>
      <c r="G19" s="2"/>
    </row>
    <row r="20" spans="1:7" ht="14.25" customHeight="1" x14ac:dyDescent="0.25">
      <c r="A20" s="2">
        <v>17</v>
      </c>
      <c r="B20" s="2" t="s">
        <v>354</v>
      </c>
      <c r="C20" s="2" t="s">
        <v>747</v>
      </c>
      <c r="D20" s="2"/>
      <c r="E20" s="2"/>
      <c r="F20" s="2"/>
      <c r="G20" s="2"/>
    </row>
    <row r="21" spans="1:7" ht="14.25" customHeight="1" x14ac:dyDescent="0.25">
      <c r="A21" s="2">
        <v>18</v>
      </c>
      <c r="B21" s="2" t="s">
        <v>354</v>
      </c>
      <c r="C21" s="2" t="s">
        <v>31</v>
      </c>
      <c r="D21" s="2"/>
      <c r="E21" s="2"/>
      <c r="F21" s="2"/>
      <c r="G21" s="2"/>
    </row>
    <row r="22" spans="1:7" ht="14.25" customHeight="1" x14ac:dyDescent="0.25">
      <c r="A22" s="2">
        <v>19</v>
      </c>
      <c r="B22" s="2" t="s">
        <v>749</v>
      </c>
      <c r="C22" s="2" t="s">
        <v>55</v>
      </c>
      <c r="D22" s="2"/>
      <c r="E22" s="2"/>
      <c r="F22" s="2"/>
      <c r="G22" s="2"/>
    </row>
    <row r="23" spans="1:7" ht="14.25" customHeight="1" x14ac:dyDescent="0.25">
      <c r="A23" s="2">
        <v>20</v>
      </c>
      <c r="B23" s="2" t="s">
        <v>749</v>
      </c>
      <c r="C23" s="2" t="s">
        <v>10</v>
      </c>
      <c r="D23" s="2"/>
      <c r="E23" s="2"/>
      <c r="F23" s="2"/>
      <c r="G23" s="2"/>
    </row>
    <row r="24" spans="1:7" ht="14.25" customHeight="1" x14ac:dyDescent="0.25">
      <c r="A24" s="2">
        <v>21</v>
      </c>
      <c r="B24" s="2" t="s">
        <v>749</v>
      </c>
      <c r="C24" s="2" t="s">
        <v>23</v>
      </c>
      <c r="D24" s="2"/>
      <c r="E24" s="2"/>
      <c r="F24" s="2"/>
      <c r="G24" s="2"/>
    </row>
    <row r="25" spans="1:7" ht="14.25" customHeight="1" x14ac:dyDescent="0.25">
      <c r="A25" s="2">
        <v>22</v>
      </c>
      <c r="B25" s="2" t="s">
        <v>753</v>
      </c>
      <c r="C25" s="2" t="s">
        <v>754</v>
      </c>
      <c r="D25" s="2"/>
      <c r="E25" s="2"/>
      <c r="F25" s="2"/>
      <c r="G25" s="2"/>
    </row>
    <row r="26" spans="1:7" ht="14.25" customHeight="1" x14ac:dyDescent="0.25">
      <c r="A26" s="2">
        <v>23</v>
      </c>
      <c r="B26" s="2" t="s">
        <v>355</v>
      </c>
      <c r="C26" s="2" t="s">
        <v>755</v>
      </c>
      <c r="D26" s="2"/>
      <c r="E26" s="2"/>
      <c r="F26" s="2"/>
      <c r="G26" s="2"/>
    </row>
    <row r="27" spans="1:7" ht="14.25" customHeight="1" x14ac:dyDescent="0.25">
      <c r="A27" s="2">
        <v>24</v>
      </c>
      <c r="B27" s="2" t="s">
        <v>761</v>
      </c>
      <c r="C27" s="2" t="s">
        <v>23</v>
      </c>
      <c r="D27" s="2"/>
      <c r="E27" s="2"/>
      <c r="F27" s="2"/>
      <c r="G27" s="2"/>
    </row>
    <row r="28" spans="1:7" ht="14.25" customHeight="1" x14ac:dyDescent="0.25">
      <c r="A28" s="2">
        <v>25</v>
      </c>
      <c r="B28" s="2" t="s">
        <v>762</v>
      </c>
      <c r="C28" s="2" t="s">
        <v>763</v>
      </c>
      <c r="D28" s="2"/>
      <c r="E28" s="2"/>
      <c r="F28" s="2"/>
      <c r="G28" s="2"/>
    </row>
    <row r="29" spans="1:7" ht="14.25" customHeight="1" x14ac:dyDescent="0.25">
      <c r="A29" s="2">
        <v>26</v>
      </c>
      <c r="B29" s="2" t="s">
        <v>1457</v>
      </c>
      <c r="C29" s="2" t="s">
        <v>1458</v>
      </c>
      <c r="D29" s="2"/>
      <c r="E29" s="2"/>
      <c r="F29" s="2"/>
      <c r="G29" s="2"/>
    </row>
    <row r="30" spans="1:7" ht="14.25" customHeight="1" x14ac:dyDescent="0.25">
      <c r="A30" s="2">
        <v>27</v>
      </c>
      <c r="B30" s="2" t="s">
        <v>764</v>
      </c>
      <c r="C30" s="2" t="s">
        <v>765</v>
      </c>
      <c r="D30" s="2"/>
      <c r="E30" s="2"/>
      <c r="F30" s="2"/>
      <c r="G30" s="2"/>
    </row>
    <row r="31" spans="1:7" ht="14.25" customHeight="1" x14ac:dyDescent="0.25">
      <c r="A31" s="2">
        <v>28</v>
      </c>
      <c r="B31" s="2" t="s">
        <v>358</v>
      </c>
      <c r="C31" s="2" t="s">
        <v>419</v>
      </c>
      <c r="D31" s="2"/>
      <c r="E31" s="2"/>
      <c r="F31" s="2"/>
      <c r="G31" s="2"/>
    </row>
    <row r="32" spans="1:7" ht="14.25" customHeight="1" x14ac:dyDescent="0.25">
      <c r="A32" s="2">
        <v>29</v>
      </c>
      <c r="B32" s="2" t="s">
        <v>768</v>
      </c>
      <c r="C32" s="2" t="s">
        <v>769</v>
      </c>
      <c r="D32" s="2"/>
      <c r="E32" s="2"/>
      <c r="F32" s="2"/>
      <c r="G32" s="2"/>
    </row>
    <row r="33" spans="1:7" ht="14.25" customHeight="1" x14ac:dyDescent="0.25">
      <c r="A33" s="2">
        <v>30</v>
      </c>
      <c r="B33" s="2" t="s">
        <v>771</v>
      </c>
      <c r="C33" s="2" t="s">
        <v>369</v>
      </c>
      <c r="D33" s="2"/>
      <c r="E33" s="2"/>
      <c r="F33" s="2"/>
      <c r="G33" s="2"/>
    </row>
    <row r="34" spans="1:7" ht="14.25" customHeight="1" x14ac:dyDescent="0.25">
      <c r="A34" s="2">
        <v>31</v>
      </c>
      <c r="B34" s="2" t="s">
        <v>771</v>
      </c>
      <c r="C34" s="2" t="s">
        <v>772</v>
      </c>
      <c r="D34" s="2"/>
      <c r="E34" s="2"/>
      <c r="F34" s="2"/>
      <c r="G34" s="2"/>
    </row>
    <row r="35" spans="1:7" ht="14.25" customHeight="1" x14ac:dyDescent="0.25">
      <c r="A35" s="2">
        <v>32</v>
      </c>
      <c r="B35" s="2" t="s">
        <v>1861</v>
      </c>
      <c r="C35" s="2" t="s">
        <v>1862</v>
      </c>
      <c r="D35" s="2"/>
      <c r="E35" s="2"/>
      <c r="F35" s="2"/>
      <c r="G35" s="2"/>
    </row>
    <row r="36" spans="1:7" ht="14.25" customHeight="1" x14ac:dyDescent="0.25">
      <c r="A36" s="2">
        <v>33</v>
      </c>
      <c r="B36" s="2" t="s">
        <v>776</v>
      </c>
      <c r="C36" s="2" t="s">
        <v>777</v>
      </c>
      <c r="D36" s="2"/>
      <c r="E36" s="2"/>
      <c r="F36" s="2"/>
      <c r="G36" s="2"/>
    </row>
    <row r="37" spans="1:7" ht="14.25" customHeight="1" x14ac:dyDescent="0.25">
      <c r="A37" s="2">
        <v>34</v>
      </c>
      <c r="B37" s="2" t="s">
        <v>779</v>
      </c>
      <c r="C37" s="2" t="s">
        <v>780</v>
      </c>
      <c r="D37" s="2"/>
      <c r="E37" s="2"/>
      <c r="F37" s="2"/>
      <c r="G37" s="2"/>
    </row>
    <row r="38" spans="1:7" ht="14.25" customHeight="1" x14ac:dyDescent="0.25">
      <c r="A38" s="2">
        <v>35</v>
      </c>
      <c r="B38" s="2" t="s">
        <v>779</v>
      </c>
      <c r="C38" s="2" t="s">
        <v>782</v>
      </c>
      <c r="D38" s="2"/>
      <c r="E38" s="2"/>
      <c r="F38" s="2"/>
      <c r="G38" s="2"/>
    </row>
    <row r="39" spans="1:7" ht="14.25" customHeight="1" x14ac:dyDescent="0.25">
      <c r="A39" s="2">
        <v>36</v>
      </c>
      <c r="B39" s="2" t="s">
        <v>785</v>
      </c>
      <c r="C39" s="2" t="s">
        <v>55</v>
      </c>
      <c r="D39" s="2"/>
      <c r="E39" s="2"/>
      <c r="F39" s="2"/>
      <c r="G39" s="2"/>
    </row>
    <row r="40" spans="1:7" ht="14.25" customHeight="1" x14ac:dyDescent="0.25">
      <c r="A40" s="2">
        <v>37</v>
      </c>
      <c r="B40" s="2" t="s">
        <v>788</v>
      </c>
      <c r="C40" s="2" t="s">
        <v>8</v>
      </c>
      <c r="D40" s="2"/>
      <c r="E40" s="2"/>
      <c r="F40" s="2"/>
      <c r="G40" s="2"/>
    </row>
    <row r="41" spans="1:7" ht="14.25" customHeight="1" x14ac:dyDescent="0.25">
      <c r="A41" s="2">
        <v>38</v>
      </c>
      <c r="B41" s="2" t="s">
        <v>478</v>
      </c>
      <c r="C41" s="2" t="s">
        <v>791</v>
      </c>
      <c r="D41" s="2"/>
      <c r="E41" s="2"/>
      <c r="F41" s="2"/>
      <c r="G41" s="2"/>
    </row>
    <row r="42" spans="1:7" ht="14.25" customHeight="1" x14ac:dyDescent="0.25">
      <c r="A42" s="2">
        <v>39</v>
      </c>
      <c r="B42" s="2" t="s">
        <v>794</v>
      </c>
      <c r="C42" s="2" t="s">
        <v>795</v>
      </c>
      <c r="D42" s="2"/>
      <c r="E42" s="2"/>
      <c r="F42" s="2"/>
      <c r="G42" s="2"/>
    </row>
    <row r="43" spans="1:7" ht="14.25" customHeight="1" x14ac:dyDescent="0.25">
      <c r="A43" s="2">
        <v>40</v>
      </c>
      <c r="B43" s="2" t="s">
        <v>797</v>
      </c>
      <c r="C43" s="2" t="s">
        <v>798</v>
      </c>
      <c r="D43" s="2"/>
      <c r="E43" s="2"/>
      <c r="F43" s="2"/>
      <c r="G43" s="2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A4:C43">
    <sortCondition ref="B4:B43"/>
  </sortState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1&amp;"-,Normal"&amp;11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7511-4FF8-4CE9-AEBD-01759739ECEF}">
  <dimension ref="A1:G590"/>
  <sheetViews>
    <sheetView view="pageLayout" topLeftCell="A16" zoomScaleNormal="100" workbookViewId="0">
      <selection activeCell="B3" sqref="B3:C43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ht="14.25" customHeight="1" x14ac:dyDescent="0.25">
      <c r="A4" s="2">
        <v>1</v>
      </c>
      <c r="B4" s="2" t="s">
        <v>801</v>
      </c>
      <c r="C4" s="2" t="s">
        <v>802</v>
      </c>
      <c r="D4" s="2"/>
      <c r="E4" s="2"/>
      <c r="F4" s="2"/>
      <c r="G4" s="2"/>
    </row>
    <row r="5" spans="1:7" ht="14.25" customHeight="1" x14ac:dyDescent="0.25">
      <c r="A5" s="2">
        <v>2</v>
      </c>
      <c r="B5" s="2" t="s">
        <v>367</v>
      </c>
      <c r="C5" s="2" t="s">
        <v>804</v>
      </c>
      <c r="D5" s="2"/>
      <c r="E5" s="2"/>
      <c r="F5" s="2"/>
      <c r="G5" s="2"/>
    </row>
    <row r="6" spans="1:7" ht="14.25" customHeight="1" x14ac:dyDescent="0.25">
      <c r="A6" s="2">
        <v>3</v>
      </c>
      <c r="B6" s="2" t="s">
        <v>1865</v>
      </c>
      <c r="C6" s="2" t="s">
        <v>476</v>
      </c>
      <c r="D6" s="2"/>
      <c r="E6" s="2"/>
      <c r="F6" s="2"/>
      <c r="G6" s="2"/>
    </row>
    <row r="7" spans="1:7" ht="14.25" customHeight="1" x14ac:dyDescent="0.25">
      <c r="A7" s="2">
        <v>4</v>
      </c>
      <c r="B7" s="2" t="s">
        <v>810</v>
      </c>
      <c r="C7" s="2" t="s">
        <v>35</v>
      </c>
      <c r="D7" s="2"/>
      <c r="E7" s="2"/>
      <c r="F7" s="2"/>
      <c r="G7" s="2"/>
    </row>
    <row r="8" spans="1:7" ht="14.25" customHeight="1" x14ac:dyDescent="0.25">
      <c r="A8" s="2">
        <v>5</v>
      </c>
      <c r="B8" s="2" t="s">
        <v>812</v>
      </c>
      <c r="C8" s="2" t="s">
        <v>74</v>
      </c>
      <c r="D8" s="2"/>
      <c r="E8" s="2"/>
      <c r="F8" s="2"/>
      <c r="G8" s="2"/>
    </row>
    <row r="9" spans="1:7" ht="14.25" customHeight="1" x14ac:dyDescent="0.25">
      <c r="A9" s="2">
        <v>6</v>
      </c>
      <c r="B9" s="2" t="s">
        <v>812</v>
      </c>
      <c r="C9" s="2" t="s">
        <v>6</v>
      </c>
      <c r="D9" s="2"/>
      <c r="E9" s="2"/>
      <c r="F9" s="2"/>
      <c r="G9" s="2"/>
    </row>
    <row r="10" spans="1:7" ht="14.25" customHeight="1" x14ac:dyDescent="0.25">
      <c r="A10" s="2">
        <v>7</v>
      </c>
      <c r="B10" s="2" t="s">
        <v>813</v>
      </c>
      <c r="C10" s="2" t="s">
        <v>814</v>
      </c>
      <c r="D10" s="2"/>
      <c r="E10" s="2"/>
      <c r="F10" s="2"/>
      <c r="G10" s="2"/>
    </row>
    <row r="11" spans="1:7" ht="14.25" customHeight="1" x14ac:dyDescent="0.25">
      <c r="A11" s="2">
        <v>8</v>
      </c>
      <c r="B11" s="2" t="s">
        <v>818</v>
      </c>
      <c r="C11" s="2" t="s">
        <v>420</v>
      </c>
      <c r="D11" s="2"/>
      <c r="E11" s="2"/>
      <c r="F11" s="2"/>
      <c r="G11" s="2"/>
    </row>
    <row r="12" spans="1:7" ht="14.25" customHeight="1" x14ac:dyDescent="0.25">
      <c r="A12" s="2">
        <v>9</v>
      </c>
      <c r="B12" s="2" t="s">
        <v>827</v>
      </c>
      <c r="C12" s="2" t="s">
        <v>67</v>
      </c>
      <c r="D12" s="2"/>
      <c r="E12" s="2"/>
      <c r="F12" s="2"/>
      <c r="G12" s="2"/>
    </row>
    <row r="13" spans="1:7" ht="14.25" customHeight="1" x14ac:dyDescent="0.25">
      <c r="A13" s="2">
        <v>10</v>
      </c>
      <c r="B13" s="2" t="s">
        <v>368</v>
      </c>
      <c r="C13" s="2" t="s">
        <v>77</v>
      </c>
      <c r="D13" s="2"/>
      <c r="E13" s="2"/>
      <c r="F13" s="2"/>
      <c r="G13" s="2"/>
    </row>
    <row r="14" spans="1:7" ht="14.25" customHeight="1" x14ac:dyDescent="0.25">
      <c r="A14" s="2">
        <v>11</v>
      </c>
      <c r="B14" s="2" t="s">
        <v>368</v>
      </c>
      <c r="C14" s="2" t="s">
        <v>830</v>
      </c>
      <c r="D14" s="2"/>
      <c r="E14" s="2"/>
      <c r="F14" s="2"/>
      <c r="G14" s="2"/>
    </row>
    <row r="15" spans="1:7" ht="14.25" customHeight="1" x14ac:dyDescent="0.25">
      <c r="A15" s="2">
        <v>12</v>
      </c>
      <c r="B15" s="2" t="s">
        <v>831</v>
      </c>
      <c r="C15" s="2" t="s">
        <v>450</v>
      </c>
      <c r="D15" s="2"/>
      <c r="E15" s="2"/>
      <c r="F15" s="2"/>
      <c r="G15" s="2"/>
    </row>
    <row r="16" spans="1:7" ht="14.25" customHeight="1" x14ac:dyDescent="0.25">
      <c r="A16" s="2">
        <v>13</v>
      </c>
      <c r="B16" s="2" t="s">
        <v>833</v>
      </c>
      <c r="C16" s="2" t="s">
        <v>50</v>
      </c>
      <c r="D16" s="2"/>
      <c r="E16" s="2"/>
      <c r="F16" s="2"/>
      <c r="G16" s="2"/>
    </row>
    <row r="17" spans="1:7" ht="14.25" customHeight="1" x14ac:dyDescent="0.25">
      <c r="A17" s="2">
        <v>14</v>
      </c>
      <c r="B17" s="2" t="s">
        <v>835</v>
      </c>
      <c r="C17" s="2" t="s">
        <v>8</v>
      </c>
      <c r="D17" s="2"/>
      <c r="E17" s="2"/>
      <c r="F17" s="2"/>
      <c r="G17" s="2"/>
    </row>
    <row r="18" spans="1:7" ht="14.25" customHeight="1" x14ac:dyDescent="0.25">
      <c r="A18" s="2">
        <v>15</v>
      </c>
      <c r="B18" s="2" t="s">
        <v>370</v>
      </c>
      <c r="C18" s="2" t="s">
        <v>22</v>
      </c>
      <c r="D18" s="2"/>
      <c r="E18" s="2"/>
      <c r="F18" s="2"/>
      <c r="G18" s="2"/>
    </row>
    <row r="19" spans="1:7" ht="14.25" customHeight="1" x14ac:dyDescent="0.25">
      <c r="A19" s="2">
        <v>16</v>
      </c>
      <c r="B19" s="2" t="s">
        <v>371</v>
      </c>
      <c r="C19" s="2" t="s">
        <v>840</v>
      </c>
      <c r="D19" s="2"/>
      <c r="E19" s="2"/>
      <c r="F19" s="2"/>
      <c r="G19" s="2"/>
    </row>
    <row r="20" spans="1:7" ht="14.25" customHeight="1" x14ac:dyDescent="0.25">
      <c r="A20" s="2">
        <v>17</v>
      </c>
      <c r="B20" s="2" t="s">
        <v>842</v>
      </c>
      <c r="C20" s="2" t="s">
        <v>843</v>
      </c>
      <c r="D20" s="2"/>
      <c r="E20" s="2"/>
      <c r="F20" s="2"/>
      <c r="G20" s="2"/>
    </row>
    <row r="21" spans="1:7" ht="14.25" customHeight="1" x14ac:dyDescent="0.25">
      <c r="A21" s="2">
        <v>18</v>
      </c>
      <c r="B21" s="2" t="s">
        <v>849</v>
      </c>
      <c r="C21" s="2" t="s">
        <v>365</v>
      </c>
      <c r="D21" s="2"/>
      <c r="E21" s="2"/>
      <c r="F21" s="2"/>
      <c r="G21" s="2"/>
    </row>
    <row r="22" spans="1:7" ht="14.25" customHeight="1" x14ac:dyDescent="0.25">
      <c r="A22" s="2">
        <v>19</v>
      </c>
      <c r="B22" s="2" t="s">
        <v>851</v>
      </c>
      <c r="C22" s="2" t="s">
        <v>44</v>
      </c>
      <c r="D22" s="2"/>
      <c r="E22" s="2"/>
      <c r="F22" s="2"/>
      <c r="G22" s="2"/>
    </row>
    <row r="23" spans="1:7" ht="14.25" customHeight="1" x14ac:dyDescent="0.25">
      <c r="A23" s="2">
        <v>20</v>
      </c>
      <c r="B23" s="2" t="s">
        <v>853</v>
      </c>
      <c r="C23" s="2" t="s">
        <v>74</v>
      </c>
      <c r="D23" s="2"/>
      <c r="E23" s="2"/>
      <c r="F23" s="2"/>
      <c r="G23" s="2"/>
    </row>
    <row r="24" spans="1:7" ht="14.25" customHeight="1" x14ac:dyDescent="0.25">
      <c r="A24" s="2">
        <v>21</v>
      </c>
      <c r="B24" s="2" t="s">
        <v>855</v>
      </c>
      <c r="C24" s="2" t="s">
        <v>13</v>
      </c>
      <c r="D24" s="2"/>
      <c r="E24" s="2"/>
      <c r="F24" s="2"/>
      <c r="G24" s="2"/>
    </row>
    <row r="25" spans="1:7" ht="14.25" customHeight="1" x14ac:dyDescent="0.25">
      <c r="A25" s="2">
        <v>22</v>
      </c>
      <c r="B25" s="2" t="s">
        <v>857</v>
      </c>
      <c r="C25" s="2" t="s">
        <v>858</v>
      </c>
      <c r="D25" s="2"/>
      <c r="E25" s="2"/>
      <c r="F25" s="2"/>
      <c r="G25" s="2"/>
    </row>
    <row r="26" spans="1:7" ht="14.25" customHeight="1" x14ac:dyDescent="0.25">
      <c r="A26" s="2">
        <v>23</v>
      </c>
      <c r="B26" s="2" t="s">
        <v>860</v>
      </c>
      <c r="C26" s="2" t="s">
        <v>861</v>
      </c>
      <c r="D26" s="2"/>
      <c r="E26" s="2"/>
      <c r="F26" s="2"/>
      <c r="G26" s="2"/>
    </row>
    <row r="27" spans="1:7" ht="14.25" customHeight="1" x14ac:dyDescent="0.25">
      <c r="A27" s="2">
        <v>24</v>
      </c>
      <c r="B27" s="2" t="s">
        <v>863</v>
      </c>
      <c r="C27" s="2" t="s">
        <v>864</v>
      </c>
      <c r="D27" s="2"/>
      <c r="E27" s="2"/>
      <c r="F27" s="2"/>
      <c r="G27" s="2"/>
    </row>
    <row r="28" spans="1:7" ht="14.25" customHeight="1" x14ac:dyDescent="0.25">
      <c r="A28" s="2">
        <v>25</v>
      </c>
      <c r="B28" s="2" t="s">
        <v>866</v>
      </c>
      <c r="C28" s="2" t="s">
        <v>867</v>
      </c>
      <c r="D28" s="2"/>
      <c r="E28" s="2"/>
      <c r="F28" s="2"/>
      <c r="G28" s="2"/>
    </row>
    <row r="29" spans="1:7" ht="14.25" customHeight="1" x14ac:dyDescent="0.25">
      <c r="A29" s="2">
        <v>26</v>
      </c>
      <c r="B29" s="2" t="s">
        <v>1837</v>
      </c>
      <c r="C29" s="2" t="s">
        <v>1838</v>
      </c>
      <c r="D29" s="2"/>
      <c r="E29" s="2"/>
      <c r="F29" s="2"/>
      <c r="G29" s="2"/>
    </row>
    <row r="30" spans="1:7" ht="14.25" customHeight="1" x14ac:dyDescent="0.25">
      <c r="A30" s="2">
        <v>27</v>
      </c>
      <c r="B30" s="2" t="s">
        <v>380</v>
      </c>
      <c r="C30" s="2" t="s">
        <v>868</v>
      </c>
      <c r="D30" s="2"/>
      <c r="E30" s="2"/>
      <c r="F30" s="2"/>
      <c r="G30" s="2"/>
    </row>
    <row r="31" spans="1:7" ht="14.25" customHeight="1" x14ac:dyDescent="0.25">
      <c r="A31" s="2">
        <v>28</v>
      </c>
      <c r="B31" s="2" t="s">
        <v>871</v>
      </c>
      <c r="C31" s="2" t="s">
        <v>872</v>
      </c>
      <c r="D31" s="2"/>
      <c r="E31" s="2"/>
      <c r="F31" s="2"/>
      <c r="G31" s="2"/>
    </row>
    <row r="32" spans="1:7" ht="14.25" customHeight="1" x14ac:dyDescent="0.25">
      <c r="A32" s="2">
        <v>29</v>
      </c>
      <c r="B32" s="2" t="s">
        <v>874</v>
      </c>
      <c r="C32" s="2" t="s">
        <v>875</v>
      </c>
      <c r="D32" s="2"/>
      <c r="E32" s="2"/>
      <c r="F32" s="2"/>
      <c r="G32" s="2"/>
    </row>
    <row r="33" spans="1:7" ht="14.25" customHeight="1" x14ac:dyDescent="0.25">
      <c r="A33" s="2">
        <v>30</v>
      </c>
      <c r="B33" s="2" t="s">
        <v>877</v>
      </c>
      <c r="C33" s="2" t="s">
        <v>878</v>
      </c>
      <c r="D33" s="2"/>
      <c r="E33" s="2"/>
      <c r="F33" s="2"/>
      <c r="G33" s="2"/>
    </row>
    <row r="34" spans="1:7" ht="14.25" customHeight="1" x14ac:dyDescent="0.25">
      <c r="A34" s="2">
        <v>31</v>
      </c>
      <c r="B34" s="2" t="s">
        <v>382</v>
      </c>
      <c r="C34" s="2" t="s">
        <v>23</v>
      </c>
      <c r="D34" s="2"/>
      <c r="E34" s="2"/>
      <c r="F34" s="2"/>
      <c r="G34" s="2"/>
    </row>
    <row r="35" spans="1:7" ht="14.25" customHeight="1" x14ac:dyDescent="0.25">
      <c r="A35" s="2">
        <v>32</v>
      </c>
      <c r="B35" s="2" t="s">
        <v>884</v>
      </c>
      <c r="C35" s="2" t="s">
        <v>885</v>
      </c>
      <c r="D35" s="2"/>
      <c r="E35" s="2"/>
      <c r="F35" s="2"/>
      <c r="G35" s="2"/>
    </row>
    <row r="36" spans="1:7" ht="14.25" customHeight="1" x14ac:dyDescent="0.25">
      <c r="A36" s="2">
        <v>33</v>
      </c>
      <c r="B36" s="2" t="s">
        <v>886</v>
      </c>
      <c r="C36" s="2" t="s">
        <v>867</v>
      </c>
      <c r="D36" s="2"/>
      <c r="E36" s="2"/>
      <c r="F36" s="2"/>
      <c r="G36" s="2"/>
    </row>
    <row r="37" spans="1:7" ht="14.25" customHeight="1" x14ac:dyDescent="0.25">
      <c r="A37" s="2">
        <v>34</v>
      </c>
      <c r="B37" s="2" t="s">
        <v>888</v>
      </c>
      <c r="C37" s="2" t="s">
        <v>889</v>
      </c>
      <c r="D37" s="2"/>
      <c r="E37" s="2"/>
      <c r="F37" s="2"/>
      <c r="G37" s="2"/>
    </row>
    <row r="38" spans="1:7" ht="14.25" customHeight="1" x14ac:dyDescent="0.25">
      <c r="A38" s="2">
        <v>35</v>
      </c>
      <c r="B38" s="2" t="s">
        <v>66</v>
      </c>
      <c r="C38" s="2" t="s">
        <v>893</v>
      </c>
      <c r="D38" s="2"/>
      <c r="E38" s="2"/>
      <c r="F38" s="2"/>
      <c r="G38" s="2"/>
    </row>
    <row r="39" spans="1:7" ht="14.25" customHeight="1" x14ac:dyDescent="0.25">
      <c r="A39" s="2">
        <v>36</v>
      </c>
      <c r="B39" s="2" t="s">
        <v>66</v>
      </c>
      <c r="C39" s="2" t="s">
        <v>894</v>
      </c>
      <c r="D39" s="2"/>
      <c r="E39" s="2"/>
      <c r="F39" s="2"/>
      <c r="G39" s="2"/>
    </row>
    <row r="40" spans="1:7" ht="14.25" customHeight="1" x14ac:dyDescent="0.25">
      <c r="A40" s="2">
        <v>37</v>
      </c>
      <c r="B40" s="2" t="s">
        <v>66</v>
      </c>
      <c r="C40" s="2" t="s">
        <v>41</v>
      </c>
      <c r="D40" s="2"/>
      <c r="E40" s="2"/>
      <c r="F40" s="2"/>
      <c r="G40" s="2"/>
    </row>
    <row r="41" spans="1:7" ht="14.25" customHeight="1" x14ac:dyDescent="0.25">
      <c r="A41" s="2">
        <v>38</v>
      </c>
      <c r="B41" s="2" t="s">
        <v>66</v>
      </c>
      <c r="C41" s="2" t="s">
        <v>896</v>
      </c>
      <c r="D41" s="2"/>
      <c r="E41" s="2"/>
      <c r="F41" s="2"/>
      <c r="G41" s="2"/>
    </row>
    <row r="42" spans="1:7" ht="14.25" customHeight="1" x14ac:dyDescent="0.25">
      <c r="A42" s="2">
        <v>39</v>
      </c>
      <c r="B42" s="2" t="s">
        <v>1113</v>
      </c>
      <c r="C42" s="2" t="s">
        <v>56</v>
      </c>
      <c r="D42" s="2"/>
      <c r="E42" s="2"/>
      <c r="F42" s="2"/>
      <c r="G42" s="2"/>
    </row>
    <row r="43" spans="1:7" ht="14.25" customHeight="1" x14ac:dyDescent="0.25">
      <c r="A43" s="2">
        <v>40</v>
      </c>
      <c r="B43" s="2" t="s">
        <v>1839</v>
      </c>
      <c r="C43" s="2" t="s">
        <v>74</v>
      </c>
      <c r="D43" s="2"/>
      <c r="E43" s="2"/>
      <c r="F43" s="2"/>
      <c r="G43" s="2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3">
    <sortCondition ref="B4:B43"/>
  </sortState>
  <conditionalFormatting sqref="B15">
    <cfRule type="duplicateValues" dxfId="3" priority="1"/>
  </conditionalFormatting>
  <conditionalFormatting sqref="B20">
    <cfRule type="duplicateValues" dxfId="2" priority="2"/>
  </conditionalFormatting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2&amp;"-,Normal"&amp;11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E85F-3297-41AF-8BEE-EA60933203F1}">
  <dimension ref="A1:G590"/>
  <sheetViews>
    <sheetView view="pageLayout" topLeftCell="A31" zoomScaleNormal="100" workbookViewId="0">
      <selection activeCell="D37" sqref="D37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ht="14.25" customHeight="1" x14ac:dyDescent="0.25">
      <c r="A4" s="2">
        <v>1</v>
      </c>
      <c r="B4" s="2" t="s">
        <v>1835</v>
      </c>
      <c r="C4" s="2" t="s">
        <v>1836</v>
      </c>
      <c r="D4" s="2"/>
      <c r="E4" s="2"/>
      <c r="F4" s="2"/>
      <c r="G4" s="2"/>
    </row>
    <row r="5" spans="1:7" ht="14.25" customHeight="1" x14ac:dyDescent="0.25">
      <c r="A5" s="2">
        <v>2</v>
      </c>
      <c r="B5" s="2" t="s">
        <v>898</v>
      </c>
      <c r="C5" s="2" t="s">
        <v>467</v>
      </c>
      <c r="D5" s="2"/>
      <c r="E5" s="2"/>
      <c r="F5" s="2"/>
      <c r="G5" s="2"/>
    </row>
    <row r="6" spans="1:7" ht="14.25" customHeight="1" x14ac:dyDescent="0.25">
      <c r="A6" s="2">
        <v>3</v>
      </c>
      <c r="B6" s="2" t="s">
        <v>900</v>
      </c>
      <c r="C6" s="2" t="s">
        <v>901</v>
      </c>
      <c r="D6" s="2"/>
      <c r="E6" s="2"/>
      <c r="F6" s="2"/>
      <c r="G6" s="2"/>
    </row>
    <row r="7" spans="1:7" ht="14.25" customHeight="1" x14ac:dyDescent="0.25">
      <c r="A7" s="2">
        <v>4</v>
      </c>
      <c r="B7" s="2" t="s">
        <v>49</v>
      </c>
      <c r="C7" s="2" t="s">
        <v>903</v>
      </c>
      <c r="D7" s="2"/>
      <c r="E7" s="2"/>
      <c r="F7" s="2"/>
      <c r="G7" s="2"/>
    </row>
    <row r="8" spans="1:7" ht="14.25" customHeight="1" x14ac:dyDescent="0.25">
      <c r="A8" s="2">
        <v>5</v>
      </c>
      <c r="B8" s="2" t="s">
        <v>906</v>
      </c>
      <c r="C8" s="2" t="s">
        <v>54</v>
      </c>
      <c r="D8" s="2"/>
      <c r="E8" s="2"/>
      <c r="F8" s="2"/>
      <c r="G8" s="2"/>
    </row>
    <row r="9" spans="1:7" ht="14.25" customHeight="1" x14ac:dyDescent="0.25">
      <c r="A9" s="2">
        <v>6</v>
      </c>
      <c r="B9" s="2" t="s">
        <v>908</v>
      </c>
      <c r="C9" s="2" t="s">
        <v>70</v>
      </c>
      <c r="D9" s="2"/>
      <c r="E9" s="2"/>
      <c r="F9" s="2"/>
      <c r="G9" s="2"/>
    </row>
    <row r="10" spans="1:7" ht="14.25" customHeight="1" x14ac:dyDescent="0.25">
      <c r="A10" s="2">
        <v>7</v>
      </c>
      <c r="B10" s="2" t="s">
        <v>909</v>
      </c>
      <c r="C10" s="2" t="s">
        <v>466</v>
      </c>
      <c r="D10" s="2"/>
      <c r="E10" s="2"/>
      <c r="F10" s="2"/>
      <c r="G10" s="2"/>
    </row>
    <row r="11" spans="1:7" ht="14.25" customHeight="1" x14ac:dyDescent="0.25">
      <c r="A11" s="2">
        <v>8</v>
      </c>
      <c r="B11" s="2" t="s">
        <v>19</v>
      </c>
      <c r="C11" s="2" t="s">
        <v>342</v>
      </c>
      <c r="D11" s="2"/>
      <c r="E11" s="2"/>
      <c r="F11" s="2"/>
      <c r="G11" s="2"/>
    </row>
    <row r="12" spans="1:7" ht="14.25" customHeight="1" x14ac:dyDescent="0.25">
      <c r="A12" s="2">
        <v>9</v>
      </c>
      <c r="B12" s="2" t="s">
        <v>910</v>
      </c>
      <c r="C12" s="2" t="s">
        <v>733</v>
      </c>
      <c r="D12" s="2"/>
      <c r="E12" s="2"/>
      <c r="F12" s="2"/>
      <c r="G12" s="2"/>
    </row>
    <row r="13" spans="1:7" ht="14.25" customHeight="1" x14ac:dyDescent="0.25">
      <c r="A13" s="2">
        <v>10</v>
      </c>
      <c r="B13" s="2" t="s">
        <v>913</v>
      </c>
      <c r="C13" s="2" t="s">
        <v>914</v>
      </c>
      <c r="D13" s="2"/>
      <c r="E13" s="2"/>
      <c r="F13" s="2"/>
      <c r="G13" s="2"/>
    </row>
    <row r="14" spans="1:7" ht="14.25" customHeight="1" x14ac:dyDescent="0.25">
      <c r="A14" s="2">
        <v>11</v>
      </c>
      <c r="B14" s="2" t="s">
        <v>916</v>
      </c>
      <c r="C14" s="2" t="s">
        <v>917</v>
      </c>
      <c r="D14" s="2"/>
      <c r="E14" s="2"/>
      <c r="F14" s="2"/>
      <c r="G14" s="2"/>
    </row>
    <row r="15" spans="1:7" ht="14.25" customHeight="1" x14ac:dyDescent="0.25">
      <c r="A15" s="2">
        <v>12</v>
      </c>
      <c r="B15" s="2" t="s">
        <v>918</v>
      </c>
      <c r="C15" s="2" t="s">
        <v>919</v>
      </c>
      <c r="D15" s="2"/>
      <c r="E15" s="2"/>
      <c r="F15" s="2"/>
      <c r="G15" s="2"/>
    </row>
    <row r="16" spans="1:7" ht="14.25" customHeight="1" x14ac:dyDescent="0.25">
      <c r="A16" s="2">
        <v>13</v>
      </c>
      <c r="B16" s="2" t="s">
        <v>1548</v>
      </c>
      <c r="C16" s="2" t="s">
        <v>1847</v>
      </c>
      <c r="D16" s="2"/>
      <c r="E16" s="2"/>
      <c r="F16" s="2"/>
      <c r="G16" s="2"/>
    </row>
    <row r="17" spans="1:7" ht="14.25" customHeight="1" x14ac:dyDescent="0.25">
      <c r="A17" s="2">
        <v>14</v>
      </c>
      <c r="B17" s="2" t="s">
        <v>927</v>
      </c>
      <c r="C17" s="2" t="s">
        <v>928</v>
      </c>
      <c r="D17" s="2"/>
      <c r="E17" s="2"/>
      <c r="F17" s="2"/>
      <c r="G17" s="2"/>
    </row>
    <row r="18" spans="1:7" ht="14.25" customHeight="1" x14ac:dyDescent="0.25">
      <c r="A18" s="2">
        <v>15</v>
      </c>
      <c r="B18" s="2" t="s">
        <v>1850</v>
      </c>
      <c r="C18" s="2" t="s">
        <v>56</v>
      </c>
      <c r="D18" s="2"/>
      <c r="E18" s="2"/>
      <c r="F18" s="2"/>
      <c r="G18" s="2"/>
    </row>
    <row r="19" spans="1:7" ht="14.25" customHeight="1" x14ac:dyDescent="0.25">
      <c r="A19" s="2">
        <v>16</v>
      </c>
      <c r="B19" s="2" t="s">
        <v>930</v>
      </c>
      <c r="C19" s="2" t="s">
        <v>775</v>
      </c>
      <c r="D19" s="2"/>
      <c r="E19" s="2"/>
      <c r="F19" s="2"/>
      <c r="G19" s="2"/>
    </row>
    <row r="20" spans="1:7" ht="14.25" customHeight="1" x14ac:dyDescent="0.25">
      <c r="A20" s="2">
        <v>17</v>
      </c>
      <c r="B20" s="2" t="s">
        <v>931</v>
      </c>
      <c r="C20" s="2" t="s">
        <v>10</v>
      </c>
      <c r="D20" s="2"/>
      <c r="E20" s="2"/>
      <c r="F20" s="2"/>
      <c r="G20" s="2"/>
    </row>
    <row r="21" spans="1:7" ht="14.25" customHeight="1" x14ac:dyDescent="0.25">
      <c r="A21" s="2">
        <v>18</v>
      </c>
      <c r="B21" s="2" t="s">
        <v>932</v>
      </c>
      <c r="C21" s="2" t="s">
        <v>12</v>
      </c>
      <c r="D21" s="2"/>
      <c r="E21" s="2"/>
      <c r="F21" s="2"/>
      <c r="G21" s="2"/>
    </row>
    <row r="22" spans="1:7" ht="14.25" customHeight="1" x14ac:dyDescent="0.25">
      <c r="A22" s="2">
        <v>19</v>
      </c>
      <c r="B22" s="2" t="s">
        <v>391</v>
      </c>
      <c r="C22" s="2" t="s">
        <v>934</v>
      </c>
      <c r="D22" s="2"/>
      <c r="E22" s="2"/>
      <c r="F22" s="2"/>
      <c r="G22" s="2"/>
    </row>
    <row r="23" spans="1:7" ht="14.25" customHeight="1" x14ac:dyDescent="0.25">
      <c r="A23" s="2">
        <v>20</v>
      </c>
      <c r="B23" s="2" t="s">
        <v>391</v>
      </c>
      <c r="C23" s="2" t="s">
        <v>936</v>
      </c>
      <c r="D23" s="2"/>
      <c r="E23" s="2"/>
      <c r="F23" s="2"/>
      <c r="G23" s="2"/>
    </row>
    <row r="24" spans="1:7" ht="14.25" customHeight="1" x14ac:dyDescent="0.25">
      <c r="A24" s="2">
        <v>21</v>
      </c>
      <c r="B24" s="2" t="s">
        <v>941</v>
      </c>
      <c r="C24" s="2" t="s">
        <v>942</v>
      </c>
      <c r="D24" s="2"/>
      <c r="E24" s="2"/>
      <c r="F24" s="2"/>
      <c r="G24" s="2"/>
    </row>
    <row r="25" spans="1:7" ht="14.25" customHeight="1" x14ac:dyDescent="0.25">
      <c r="A25" s="2">
        <v>22</v>
      </c>
      <c r="B25" s="2" t="s">
        <v>1555</v>
      </c>
      <c r="C25" s="2" t="s">
        <v>1811</v>
      </c>
      <c r="D25" s="2"/>
      <c r="E25" s="2"/>
      <c r="F25" s="2"/>
      <c r="G25" s="2"/>
    </row>
    <row r="26" spans="1:7" ht="14.25" customHeight="1" x14ac:dyDescent="0.25">
      <c r="A26" s="2">
        <v>23</v>
      </c>
      <c r="B26" s="2" t="s">
        <v>1555</v>
      </c>
      <c r="C26" s="2" t="s">
        <v>38</v>
      </c>
      <c r="D26" s="2"/>
      <c r="E26" s="2"/>
      <c r="F26" s="2"/>
      <c r="G26" s="2"/>
    </row>
    <row r="27" spans="1:7" ht="14.25" customHeight="1" x14ac:dyDescent="0.25">
      <c r="A27" s="2">
        <v>24</v>
      </c>
      <c r="B27" s="2" t="s">
        <v>944</v>
      </c>
      <c r="C27" s="2" t="s">
        <v>945</v>
      </c>
      <c r="D27" s="2"/>
      <c r="E27" s="2"/>
      <c r="F27" s="2"/>
      <c r="G27" s="2"/>
    </row>
    <row r="28" spans="1:7" ht="14.25" customHeight="1" x14ac:dyDescent="0.25">
      <c r="A28" s="2">
        <v>25</v>
      </c>
      <c r="B28" s="2" t="s">
        <v>946</v>
      </c>
      <c r="C28" s="2" t="s">
        <v>947</v>
      </c>
      <c r="D28" s="2"/>
      <c r="E28" s="2"/>
      <c r="F28" s="2"/>
      <c r="G28" s="2"/>
    </row>
    <row r="29" spans="1:7" ht="14.25" customHeight="1" x14ac:dyDescent="0.25">
      <c r="A29" s="2">
        <v>26</v>
      </c>
      <c r="B29" s="2" t="s">
        <v>9</v>
      </c>
      <c r="C29" s="2" t="s">
        <v>951</v>
      </c>
      <c r="D29" s="2"/>
      <c r="E29" s="2"/>
      <c r="F29" s="2"/>
      <c r="G29" s="2"/>
    </row>
    <row r="30" spans="1:7" ht="14.25" customHeight="1" x14ac:dyDescent="0.25">
      <c r="A30" s="2">
        <v>27</v>
      </c>
      <c r="B30" s="2" t="s">
        <v>9</v>
      </c>
      <c r="C30" s="2" t="s">
        <v>70</v>
      </c>
      <c r="D30" s="2"/>
      <c r="E30" s="2"/>
      <c r="F30" s="2"/>
      <c r="G30" s="2"/>
    </row>
    <row r="31" spans="1:7" ht="14.25" customHeight="1" x14ac:dyDescent="0.25">
      <c r="A31" s="2">
        <v>28</v>
      </c>
      <c r="B31" s="2" t="s">
        <v>9</v>
      </c>
      <c r="C31" s="2" t="s">
        <v>77</v>
      </c>
      <c r="D31" s="2"/>
      <c r="E31" s="2"/>
      <c r="F31" s="2"/>
      <c r="G31" s="2"/>
    </row>
    <row r="32" spans="1:7" ht="14.25" customHeight="1" x14ac:dyDescent="0.25">
      <c r="A32" s="2">
        <v>29</v>
      </c>
      <c r="B32" s="2" t="s">
        <v>956</v>
      </c>
      <c r="C32" s="2" t="s">
        <v>87</v>
      </c>
      <c r="D32" s="2"/>
      <c r="E32" s="2"/>
      <c r="F32" s="2"/>
      <c r="G32" s="2"/>
    </row>
    <row r="33" spans="1:7" ht="14.25" customHeight="1" x14ac:dyDescent="0.25">
      <c r="A33" s="2">
        <v>30</v>
      </c>
      <c r="B33" s="2" t="s">
        <v>958</v>
      </c>
      <c r="C33" s="2" t="s">
        <v>51</v>
      </c>
      <c r="D33" s="2"/>
      <c r="E33" s="2"/>
      <c r="F33" s="2"/>
      <c r="G33" s="2"/>
    </row>
    <row r="34" spans="1:7" ht="14.25" customHeight="1" x14ac:dyDescent="0.25">
      <c r="A34" s="2">
        <v>31</v>
      </c>
      <c r="B34" s="2" t="s">
        <v>960</v>
      </c>
      <c r="C34" s="2" t="s">
        <v>29</v>
      </c>
      <c r="D34" s="2"/>
      <c r="E34" s="2"/>
      <c r="F34" s="2"/>
      <c r="G34" s="2"/>
    </row>
    <row r="35" spans="1:7" ht="14.25" customHeight="1" x14ac:dyDescent="0.25">
      <c r="A35" s="2">
        <v>32</v>
      </c>
      <c r="B35" s="2" t="s">
        <v>962</v>
      </c>
      <c r="C35" s="2" t="s">
        <v>963</v>
      </c>
      <c r="D35" s="2"/>
      <c r="E35" s="2"/>
      <c r="F35" s="2"/>
      <c r="G35" s="2"/>
    </row>
    <row r="36" spans="1:7" ht="14.25" customHeight="1" x14ac:dyDescent="0.25">
      <c r="A36" s="2">
        <v>33</v>
      </c>
      <c r="B36" s="2" t="s">
        <v>964</v>
      </c>
      <c r="C36" s="2" t="s">
        <v>474</v>
      </c>
      <c r="D36" s="2"/>
      <c r="E36" s="2"/>
      <c r="F36" s="2"/>
      <c r="G36" s="2"/>
    </row>
    <row r="37" spans="1:7" ht="14.25" customHeight="1" x14ac:dyDescent="0.25">
      <c r="A37" s="2">
        <v>34</v>
      </c>
      <c r="B37" s="2" t="s">
        <v>965</v>
      </c>
      <c r="C37" s="2" t="s">
        <v>65</v>
      </c>
      <c r="D37" s="2"/>
      <c r="E37" s="2"/>
      <c r="F37" s="2"/>
      <c r="G37" s="2"/>
    </row>
    <row r="38" spans="1:7" ht="14.25" customHeight="1" x14ac:dyDescent="0.25">
      <c r="A38" s="2">
        <v>35</v>
      </c>
      <c r="B38" s="2" t="s">
        <v>1842</v>
      </c>
      <c r="C38" s="2" t="s">
        <v>1843</v>
      </c>
      <c r="D38" s="2"/>
      <c r="E38" s="2"/>
      <c r="F38" s="2"/>
      <c r="G38" s="2"/>
    </row>
    <row r="39" spans="1:7" ht="14.25" customHeight="1" x14ac:dyDescent="0.25">
      <c r="A39" s="2">
        <v>36</v>
      </c>
      <c r="B39" s="2" t="s">
        <v>396</v>
      </c>
      <c r="C39" s="2" t="s">
        <v>48</v>
      </c>
      <c r="D39" s="2"/>
      <c r="E39" s="2"/>
      <c r="F39" s="2"/>
      <c r="G39" s="2"/>
    </row>
    <row r="40" spans="1:7" ht="14.25" customHeight="1" x14ac:dyDescent="0.25">
      <c r="A40" s="2">
        <v>37</v>
      </c>
      <c r="B40" s="2" t="s">
        <v>970</v>
      </c>
      <c r="C40" s="2" t="s">
        <v>733</v>
      </c>
      <c r="D40" s="2"/>
      <c r="E40" s="2"/>
      <c r="F40" s="2"/>
      <c r="G40" s="2"/>
    </row>
    <row r="41" spans="1:7" ht="14.25" customHeight="1" x14ac:dyDescent="0.25">
      <c r="A41" s="2">
        <v>38</v>
      </c>
      <c r="B41" s="2" t="s">
        <v>970</v>
      </c>
      <c r="C41" s="2" t="s">
        <v>972</v>
      </c>
      <c r="D41" s="2"/>
      <c r="E41" s="2"/>
      <c r="F41" s="2"/>
      <c r="G41" s="2"/>
    </row>
    <row r="42" spans="1:7" ht="14.25" customHeight="1" x14ac:dyDescent="0.25">
      <c r="A42" s="2">
        <v>39</v>
      </c>
      <c r="B42" s="2" t="s">
        <v>973</v>
      </c>
      <c r="C42" s="2" t="s">
        <v>728</v>
      </c>
      <c r="D42" s="2"/>
      <c r="E42" s="2"/>
      <c r="F42" s="2"/>
      <c r="G42" s="2"/>
    </row>
    <row r="43" spans="1:7" ht="14.25" customHeight="1" x14ac:dyDescent="0.25">
      <c r="A43" s="12">
        <v>40</v>
      </c>
      <c r="B43" s="2" t="s">
        <v>974</v>
      </c>
      <c r="C43" s="2" t="s">
        <v>975</v>
      </c>
      <c r="D43" s="2"/>
      <c r="E43" s="2"/>
      <c r="F43" s="2"/>
      <c r="G43" s="2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3">
    <sortCondition ref="B4:B43"/>
  </sortState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3&amp;"-,Normal"&amp;11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5DB0-0A45-4C1C-95D1-93E738E435A5}">
  <dimension ref="A1:G590"/>
  <sheetViews>
    <sheetView view="pageLayout" topLeftCell="A9" zoomScaleNormal="100" workbookViewId="0">
      <selection activeCell="C19" sqref="C19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ht="14.25" customHeight="1" x14ac:dyDescent="0.25">
      <c r="A4" s="2">
        <v>1</v>
      </c>
      <c r="B4" s="2" t="s">
        <v>846</v>
      </c>
      <c r="C4" s="2" t="s">
        <v>59</v>
      </c>
      <c r="D4" s="2"/>
      <c r="E4" s="2"/>
      <c r="F4" s="2"/>
      <c r="G4" s="2"/>
    </row>
    <row r="5" spans="1:7" ht="14.25" customHeight="1" x14ac:dyDescent="0.25">
      <c r="A5" s="2">
        <v>2</v>
      </c>
      <c r="B5" s="2" t="s">
        <v>977</v>
      </c>
      <c r="C5" s="2" t="s">
        <v>35</v>
      </c>
      <c r="D5" s="2"/>
      <c r="E5" s="2"/>
      <c r="F5" s="2"/>
      <c r="G5" s="2"/>
    </row>
    <row r="6" spans="1:7" ht="14.25" customHeight="1" x14ac:dyDescent="0.25">
      <c r="A6" s="2">
        <v>3</v>
      </c>
      <c r="B6" s="2" t="s">
        <v>1852</v>
      </c>
      <c r="C6" s="2" t="s">
        <v>27</v>
      </c>
      <c r="D6" s="2"/>
      <c r="E6" s="2"/>
      <c r="F6" s="2"/>
      <c r="G6" s="2"/>
    </row>
    <row r="7" spans="1:7" ht="14.25" customHeight="1" x14ac:dyDescent="0.25">
      <c r="A7" s="2">
        <v>4</v>
      </c>
      <c r="B7" s="2" t="s">
        <v>978</v>
      </c>
      <c r="C7" s="2" t="s">
        <v>979</v>
      </c>
      <c r="D7" s="2"/>
      <c r="E7" s="2"/>
      <c r="F7" s="2"/>
      <c r="G7" s="2"/>
    </row>
    <row r="8" spans="1:7" ht="14.25" customHeight="1" x14ac:dyDescent="0.25">
      <c r="A8" s="2">
        <v>5</v>
      </c>
      <c r="B8" s="2" t="s">
        <v>978</v>
      </c>
      <c r="C8" s="2" t="s">
        <v>77</v>
      </c>
      <c r="D8" s="2"/>
      <c r="E8" s="2"/>
      <c r="F8" s="2"/>
      <c r="G8" s="2"/>
    </row>
    <row r="9" spans="1:7" ht="14.25" customHeight="1" x14ac:dyDescent="0.25">
      <c r="A9" s="2">
        <v>6</v>
      </c>
      <c r="B9" s="2" t="s">
        <v>982</v>
      </c>
      <c r="C9" s="2" t="s">
        <v>50</v>
      </c>
      <c r="D9" s="2"/>
      <c r="E9" s="2"/>
      <c r="F9" s="2"/>
      <c r="G9" s="2"/>
    </row>
    <row r="10" spans="1:7" ht="14.25" customHeight="1" x14ac:dyDescent="0.25">
      <c r="A10" s="2">
        <v>7</v>
      </c>
      <c r="B10" s="2" t="s">
        <v>982</v>
      </c>
      <c r="C10" s="2" t="s">
        <v>983</v>
      </c>
      <c r="D10" s="2"/>
      <c r="E10" s="2"/>
      <c r="F10" s="2"/>
      <c r="G10" s="2"/>
    </row>
    <row r="11" spans="1:7" ht="14.25" customHeight="1" x14ac:dyDescent="0.25">
      <c r="A11" s="2">
        <v>8</v>
      </c>
      <c r="B11" s="2" t="s">
        <v>45</v>
      </c>
      <c r="C11" s="2" t="s">
        <v>65</v>
      </c>
      <c r="D11" s="2"/>
      <c r="E11" s="2"/>
      <c r="F11" s="2"/>
      <c r="G11" s="2"/>
    </row>
    <row r="12" spans="1:7" ht="14.25" customHeight="1" x14ac:dyDescent="0.25">
      <c r="A12" s="2">
        <v>9</v>
      </c>
      <c r="B12" s="2" t="s">
        <v>986</v>
      </c>
      <c r="C12" s="2" t="s">
        <v>56</v>
      </c>
      <c r="D12" s="2"/>
      <c r="E12" s="2"/>
      <c r="F12" s="2"/>
      <c r="G12" s="2"/>
    </row>
    <row r="13" spans="1:7" ht="14.25" customHeight="1" x14ac:dyDescent="0.25">
      <c r="A13" s="2">
        <v>10</v>
      </c>
      <c r="B13" s="2" t="s">
        <v>990</v>
      </c>
      <c r="C13" s="2" t="s">
        <v>991</v>
      </c>
      <c r="D13" s="2"/>
      <c r="E13" s="2"/>
      <c r="F13" s="2"/>
      <c r="G13" s="2"/>
    </row>
    <row r="14" spans="1:7" ht="14.25" customHeight="1" x14ac:dyDescent="0.25">
      <c r="A14" s="2">
        <v>11</v>
      </c>
      <c r="B14" s="2" t="s">
        <v>995</v>
      </c>
      <c r="C14" s="2" t="s">
        <v>996</v>
      </c>
      <c r="D14" s="2"/>
      <c r="E14" s="2"/>
      <c r="F14" s="2"/>
      <c r="G14" s="2"/>
    </row>
    <row r="15" spans="1:7" ht="14.25" customHeight="1" x14ac:dyDescent="0.25">
      <c r="A15" s="2">
        <v>12</v>
      </c>
      <c r="B15" s="2" t="s">
        <v>998</v>
      </c>
      <c r="C15" s="2" t="s">
        <v>999</v>
      </c>
      <c r="D15" s="2"/>
      <c r="E15" s="2"/>
      <c r="F15" s="2"/>
      <c r="G15" s="2"/>
    </row>
    <row r="16" spans="1:7" ht="14.25" customHeight="1" x14ac:dyDescent="0.25">
      <c r="A16" s="2">
        <v>13</v>
      </c>
      <c r="B16" s="2" t="s">
        <v>998</v>
      </c>
      <c r="C16" s="2" t="s">
        <v>67</v>
      </c>
      <c r="D16" s="2"/>
      <c r="E16" s="2"/>
      <c r="F16" s="2"/>
      <c r="G16" s="2"/>
    </row>
    <row r="17" spans="1:7" ht="14.25" customHeight="1" x14ac:dyDescent="0.25">
      <c r="A17" s="2">
        <v>14</v>
      </c>
      <c r="B17" s="2" t="s">
        <v>34</v>
      </c>
      <c r="C17" s="2" t="s">
        <v>57</v>
      </c>
      <c r="D17" s="2"/>
      <c r="E17" s="2"/>
      <c r="F17" s="2"/>
      <c r="G17" s="2"/>
    </row>
    <row r="18" spans="1:7" ht="14.25" customHeight="1" x14ac:dyDescent="0.25">
      <c r="A18" s="2">
        <v>15</v>
      </c>
      <c r="B18" s="2" t="s">
        <v>34</v>
      </c>
      <c r="C18" s="2" t="s">
        <v>1001</v>
      </c>
      <c r="D18" s="2"/>
      <c r="E18" s="2"/>
      <c r="F18" s="2"/>
      <c r="G18" s="2"/>
    </row>
    <row r="19" spans="1:7" ht="14.25" customHeight="1" x14ac:dyDescent="0.25">
      <c r="A19" s="2">
        <v>16</v>
      </c>
      <c r="B19" s="2" t="s">
        <v>1003</v>
      </c>
      <c r="C19" s="2" t="s">
        <v>1004</v>
      </c>
      <c r="D19" s="2"/>
      <c r="E19" s="2"/>
      <c r="F19" s="2"/>
      <c r="G19" s="2"/>
    </row>
    <row r="20" spans="1:7" ht="14.25" customHeight="1" x14ac:dyDescent="0.25">
      <c r="A20" s="2">
        <v>17</v>
      </c>
      <c r="B20" s="2" t="s">
        <v>1005</v>
      </c>
      <c r="C20" s="2" t="s">
        <v>1006</v>
      </c>
      <c r="D20" s="2"/>
      <c r="E20" s="2"/>
      <c r="F20" s="2"/>
      <c r="G20" s="2"/>
    </row>
    <row r="21" spans="1:7" ht="14.25" customHeight="1" x14ac:dyDescent="0.25">
      <c r="A21" s="2">
        <v>18</v>
      </c>
      <c r="B21" s="2" t="s">
        <v>1008</v>
      </c>
      <c r="C21" s="2" t="s">
        <v>795</v>
      </c>
      <c r="D21" s="2"/>
      <c r="E21" s="2"/>
      <c r="F21" s="2"/>
      <c r="G21" s="2"/>
    </row>
    <row r="22" spans="1:7" ht="14.25" customHeight="1" x14ac:dyDescent="0.25">
      <c r="A22" s="2">
        <v>19</v>
      </c>
      <c r="B22" s="2" t="s">
        <v>1010</v>
      </c>
      <c r="C22" s="2" t="s">
        <v>1011</v>
      </c>
      <c r="D22" s="2"/>
      <c r="E22" s="2"/>
      <c r="F22" s="2"/>
      <c r="G22" s="2"/>
    </row>
    <row r="23" spans="1:7" ht="14.25" customHeight="1" x14ac:dyDescent="0.25">
      <c r="A23" s="2">
        <v>20</v>
      </c>
      <c r="B23" s="2" t="s">
        <v>1014</v>
      </c>
      <c r="C23" s="2" t="s">
        <v>399</v>
      </c>
      <c r="D23" s="2"/>
      <c r="E23" s="2"/>
      <c r="F23" s="2"/>
      <c r="G23" s="2"/>
    </row>
    <row r="24" spans="1:7" ht="14.25" customHeight="1" x14ac:dyDescent="0.25">
      <c r="A24" s="2">
        <v>21</v>
      </c>
      <c r="B24" s="2" t="s">
        <v>1016</v>
      </c>
      <c r="C24" s="2" t="s">
        <v>22</v>
      </c>
      <c r="D24" s="2"/>
      <c r="E24" s="2"/>
      <c r="F24" s="2"/>
      <c r="G24" s="2"/>
    </row>
    <row r="25" spans="1:7" ht="14.25" customHeight="1" x14ac:dyDescent="0.25">
      <c r="A25" s="2">
        <v>22</v>
      </c>
      <c r="B25" s="2" t="s">
        <v>1020</v>
      </c>
      <c r="C25" s="2" t="s">
        <v>1021</v>
      </c>
      <c r="D25" s="2"/>
      <c r="E25" s="2"/>
      <c r="F25" s="2"/>
      <c r="G25" s="2"/>
    </row>
    <row r="26" spans="1:7" ht="14.25" customHeight="1" x14ac:dyDescent="0.25">
      <c r="A26" s="2">
        <v>23</v>
      </c>
      <c r="B26" s="2" t="s">
        <v>402</v>
      </c>
      <c r="C26" s="2" t="s">
        <v>55</v>
      </c>
      <c r="D26" s="2"/>
      <c r="E26" s="2"/>
      <c r="F26" s="2"/>
      <c r="G26" s="2"/>
    </row>
    <row r="27" spans="1:7" ht="14.25" customHeight="1" x14ac:dyDescent="0.25">
      <c r="A27" s="2">
        <v>24</v>
      </c>
      <c r="B27" s="2" t="s">
        <v>1588</v>
      </c>
      <c r="C27" s="2" t="s">
        <v>1545</v>
      </c>
      <c r="D27" s="2"/>
      <c r="E27" s="2"/>
      <c r="F27" s="2"/>
      <c r="G27" s="2"/>
    </row>
    <row r="28" spans="1:7" ht="14.25" customHeight="1" x14ac:dyDescent="0.25">
      <c r="A28" s="2">
        <v>25</v>
      </c>
      <c r="B28" s="2" t="s">
        <v>1024</v>
      </c>
      <c r="C28" s="2" t="s">
        <v>823</v>
      </c>
      <c r="D28" s="2"/>
      <c r="E28" s="2"/>
      <c r="F28" s="2"/>
      <c r="G28" s="2"/>
    </row>
    <row r="29" spans="1:7" ht="14.25" customHeight="1" x14ac:dyDescent="0.25">
      <c r="A29" s="2">
        <v>26</v>
      </c>
      <c r="B29" s="2" t="s">
        <v>1026</v>
      </c>
      <c r="C29" s="2" t="s">
        <v>1027</v>
      </c>
      <c r="D29" s="2"/>
      <c r="E29" s="2"/>
      <c r="F29" s="2"/>
      <c r="G29" s="2"/>
    </row>
    <row r="30" spans="1:7" ht="14.25" customHeight="1" x14ac:dyDescent="0.25">
      <c r="A30" s="2">
        <v>27</v>
      </c>
      <c r="B30" s="2" t="s">
        <v>1029</v>
      </c>
      <c r="C30" s="2" t="s">
        <v>1030</v>
      </c>
      <c r="D30" s="2"/>
      <c r="E30" s="2"/>
      <c r="F30" s="2"/>
      <c r="G30" s="2"/>
    </row>
    <row r="31" spans="1:7" ht="14.25" customHeight="1" x14ac:dyDescent="0.25">
      <c r="A31" s="2">
        <v>28</v>
      </c>
      <c r="B31" s="2" t="s">
        <v>88</v>
      </c>
      <c r="C31" s="2" t="s">
        <v>369</v>
      </c>
      <c r="D31" s="2"/>
      <c r="E31" s="2"/>
      <c r="F31" s="2"/>
      <c r="G31" s="2"/>
    </row>
    <row r="32" spans="1:7" ht="14.25" customHeight="1" x14ac:dyDescent="0.25">
      <c r="A32" s="2">
        <v>29</v>
      </c>
      <c r="B32" s="2" t="s">
        <v>404</v>
      </c>
      <c r="C32" s="2" t="s">
        <v>389</v>
      </c>
      <c r="D32" s="2"/>
      <c r="E32" s="2"/>
      <c r="F32" s="2"/>
      <c r="G32" s="2"/>
    </row>
    <row r="33" spans="1:7" ht="14.25" customHeight="1" x14ac:dyDescent="0.25">
      <c r="A33" s="2">
        <v>30</v>
      </c>
      <c r="B33" s="2" t="s">
        <v>1032</v>
      </c>
      <c r="C33" s="2" t="s">
        <v>403</v>
      </c>
      <c r="D33" s="2"/>
      <c r="E33" s="2"/>
      <c r="F33" s="2"/>
      <c r="G33" s="2"/>
    </row>
    <row r="34" spans="1:7" ht="14.25" customHeight="1" x14ac:dyDescent="0.25">
      <c r="A34" s="2">
        <v>31</v>
      </c>
      <c r="B34" s="2" t="s">
        <v>1035</v>
      </c>
      <c r="C34" s="2" t="s">
        <v>29</v>
      </c>
      <c r="D34" s="2"/>
      <c r="E34" s="2"/>
      <c r="F34" s="2"/>
      <c r="G34" s="2"/>
    </row>
    <row r="35" spans="1:7" ht="14.25" customHeight="1" x14ac:dyDescent="0.25">
      <c r="A35" s="2">
        <v>32</v>
      </c>
      <c r="B35" s="2" t="s">
        <v>1037</v>
      </c>
      <c r="C35" s="2" t="s">
        <v>29</v>
      </c>
      <c r="D35" s="2"/>
      <c r="E35" s="2"/>
      <c r="F35" s="2"/>
      <c r="G35" s="2"/>
    </row>
    <row r="36" spans="1:7" ht="14.25" customHeight="1" x14ac:dyDescent="0.25">
      <c r="A36" s="2">
        <v>33</v>
      </c>
      <c r="B36" s="2" t="s">
        <v>1042</v>
      </c>
      <c r="C36" s="2" t="s">
        <v>743</v>
      </c>
      <c r="D36" s="2"/>
      <c r="E36" s="2"/>
      <c r="F36" s="2"/>
      <c r="G36" s="2"/>
    </row>
    <row r="37" spans="1:7" ht="14.25" customHeight="1" x14ac:dyDescent="0.25">
      <c r="A37" s="2">
        <v>34</v>
      </c>
      <c r="B37" s="2" t="s">
        <v>28</v>
      </c>
      <c r="C37" s="2" t="s">
        <v>23</v>
      </c>
      <c r="D37" s="2"/>
      <c r="E37" s="2"/>
      <c r="F37" s="2"/>
      <c r="G37" s="2"/>
    </row>
    <row r="38" spans="1:7" ht="14.25" customHeight="1" x14ac:dyDescent="0.25">
      <c r="A38" s="2">
        <v>35</v>
      </c>
      <c r="B38" s="2" t="s">
        <v>1100</v>
      </c>
      <c r="C38" s="2" t="s">
        <v>1101</v>
      </c>
      <c r="D38" s="2"/>
      <c r="E38" s="2"/>
      <c r="F38" s="2"/>
      <c r="G38" s="2"/>
    </row>
    <row r="39" spans="1:7" ht="14.25" customHeight="1" x14ac:dyDescent="0.25">
      <c r="A39" s="2">
        <v>36</v>
      </c>
      <c r="B39" s="2" t="s">
        <v>1102</v>
      </c>
      <c r="C39" s="2" t="s">
        <v>55</v>
      </c>
      <c r="D39" s="2"/>
      <c r="E39" s="2"/>
      <c r="F39" s="2"/>
      <c r="G39" s="2"/>
    </row>
    <row r="40" spans="1:7" ht="14.25" customHeight="1" x14ac:dyDescent="0.25">
      <c r="A40" s="2">
        <v>37</v>
      </c>
      <c r="B40" s="2" t="s">
        <v>1856</v>
      </c>
      <c r="C40" s="2" t="s">
        <v>1857</v>
      </c>
      <c r="D40" s="2"/>
      <c r="E40" s="2"/>
      <c r="F40" s="2"/>
      <c r="G40" s="2"/>
    </row>
    <row r="41" spans="1:7" ht="14.25" customHeight="1" x14ac:dyDescent="0.25">
      <c r="A41" s="2">
        <v>38</v>
      </c>
      <c r="B41" s="2" t="s">
        <v>1104</v>
      </c>
      <c r="C41" s="2" t="s">
        <v>1105</v>
      </c>
      <c r="D41" s="2"/>
      <c r="E41" s="2"/>
      <c r="F41" s="2"/>
      <c r="G41" s="2"/>
    </row>
    <row r="42" spans="1:7" ht="14.25" customHeight="1" x14ac:dyDescent="0.25">
      <c r="A42" s="2">
        <v>39</v>
      </c>
      <c r="B42" s="2" t="s">
        <v>30</v>
      </c>
      <c r="C42" s="2" t="s">
        <v>1109</v>
      </c>
      <c r="D42" s="2"/>
      <c r="E42" s="2"/>
      <c r="F42" s="2"/>
      <c r="G42" s="2"/>
    </row>
    <row r="43" spans="1:7" ht="14.25" customHeight="1" x14ac:dyDescent="0.25">
      <c r="A43" s="2">
        <v>40</v>
      </c>
      <c r="B43" s="2" t="s">
        <v>415</v>
      </c>
      <c r="C43" s="2" t="s">
        <v>1110</v>
      </c>
      <c r="D43" s="2"/>
      <c r="E43" s="2"/>
      <c r="F43" s="2"/>
      <c r="G43" s="2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3">
    <sortCondition ref="B4:B43"/>
  </sortState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4&amp;"-,Normal"&amp;11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0C314-69C9-4661-BB56-66031449E5A5}">
  <dimension ref="A1:G590"/>
  <sheetViews>
    <sheetView view="pageLayout" topLeftCell="A13" zoomScaleNormal="100" workbookViewId="0">
      <selection activeCell="B4" sqref="B4:C43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ht="14.25" customHeight="1" x14ac:dyDescent="0.25">
      <c r="A4" s="2">
        <v>1</v>
      </c>
      <c r="B4" s="2" t="s">
        <v>1859</v>
      </c>
      <c r="C4" s="2" t="s">
        <v>1704</v>
      </c>
      <c r="D4" s="13"/>
      <c r="E4" s="2"/>
      <c r="F4" s="2"/>
      <c r="G4" s="2"/>
    </row>
    <row r="5" spans="1:7" ht="14.25" customHeight="1" x14ac:dyDescent="0.25">
      <c r="A5" s="2">
        <v>2</v>
      </c>
      <c r="B5" s="2" t="s">
        <v>1115</v>
      </c>
      <c r="C5" s="2" t="s">
        <v>1116</v>
      </c>
      <c r="D5" s="2"/>
      <c r="E5" s="2"/>
      <c r="F5" s="2"/>
      <c r="G5" s="2"/>
    </row>
    <row r="6" spans="1:7" ht="14.25" customHeight="1" x14ac:dyDescent="0.25">
      <c r="A6" s="2">
        <v>3</v>
      </c>
      <c r="B6" s="2" t="s">
        <v>1826</v>
      </c>
      <c r="C6" s="2" t="s">
        <v>31</v>
      </c>
      <c r="D6" s="2"/>
      <c r="E6" s="2"/>
      <c r="F6" s="2"/>
      <c r="G6" s="2"/>
    </row>
    <row r="7" spans="1:7" ht="14.25" customHeight="1" x14ac:dyDescent="0.25">
      <c r="A7" s="2">
        <v>4</v>
      </c>
      <c r="B7" s="2" t="s">
        <v>1118</v>
      </c>
      <c r="C7" s="2" t="s">
        <v>1119</v>
      </c>
      <c r="D7" s="2"/>
      <c r="E7" s="2"/>
      <c r="F7" s="2"/>
      <c r="G7" s="2"/>
    </row>
    <row r="8" spans="1:7" ht="14.25" customHeight="1" x14ac:dyDescent="0.25">
      <c r="A8" s="2">
        <v>5</v>
      </c>
      <c r="B8" s="2" t="s">
        <v>1121</v>
      </c>
      <c r="C8" s="2" t="s">
        <v>1122</v>
      </c>
      <c r="D8" s="2"/>
      <c r="E8" s="2"/>
      <c r="F8" s="2"/>
      <c r="G8" s="2"/>
    </row>
    <row r="9" spans="1:7" ht="14.25" customHeight="1" x14ac:dyDescent="0.25">
      <c r="A9" s="2">
        <v>6</v>
      </c>
      <c r="B9" s="2" t="s">
        <v>1123</v>
      </c>
      <c r="C9" s="2" t="s">
        <v>1124</v>
      </c>
      <c r="D9" s="2"/>
      <c r="E9" s="2"/>
      <c r="F9" s="2"/>
      <c r="G9" s="2"/>
    </row>
    <row r="10" spans="1:7" ht="14.25" customHeight="1" x14ac:dyDescent="0.25">
      <c r="A10" s="2">
        <v>7</v>
      </c>
      <c r="B10" s="2" t="s">
        <v>1125</v>
      </c>
      <c r="C10" s="2" t="s">
        <v>1126</v>
      </c>
      <c r="D10" s="2"/>
      <c r="E10" s="2"/>
      <c r="F10" s="2"/>
      <c r="G10" s="2"/>
    </row>
    <row r="11" spans="1:7" ht="14.25" customHeight="1" x14ac:dyDescent="0.25">
      <c r="A11" s="2">
        <v>8</v>
      </c>
      <c r="B11" s="2" t="s">
        <v>1127</v>
      </c>
      <c r="C11" s="2" t="s">
        <v>48</v>
      </c>
      <c r="D11" s="2"/>
      <c r="E11" s="2"/>
      <c r="F11" s="2"/>
      <c r="G11" s="2"/>
    </row>
    <row r="12" spans="1:7" ht="14.25" customHeight="1" x14ac:dyDescent="0.25">
      <c r="A12" s="2">
        <v>9</v>
      </c>
      <c r="B12" s="2" t="s">
        <v>1130</v>
      </c>
      <c r="C12" s="2" t="s">
        <v>77</v>
      </c>
      <c r="D12" s="2"/>
      <c r="E12" s="2"/>
      <c r="F12" s="2"/>
      <c r="G12" s="2"/>
    </row>
    <row r="13" spans="1:7" ht="14.25" customHeight="1" x14ac:dyDescent="0.25">
      <c r="A13" s="2">
        <v>10</v>
      </c>
      <c r="B13" s="2" t="s">
        <v>1829</v>
      </c>
      <c r="C13" s="2" t="s">
        <v>83</v>
      </c>
      <c r="D13" s="2"/>
      <c r="E13" s="2"/>
      <c r="F13" s="2"/>
      <c r="G13" s="2"/>
    </row>
    <row r="14" spans="1:7" ht="14.25" customHeight="1" x14ac:dyDescent="0.25">
      <c r="A14" s="2">
        <v>11</v>
      </c>
      <c r="B14" s="2" t="s">
        <v>1132</v>
      </c>
      <c r="C14" s="2" t="s">
        <v>1133</v>
      </c>
      <c r="D14" s="2"/>
      <c r="E14" s="2"/>
      <c r="F14" s="2"/>
      <c r="G14" s="2"/>
    </row>
    <row r="15" spans="1:7" ht="14.25" customHeight="1" x14ac:dyDescent="0.25">
      <c r="A15" s="2">
        <v>12</v>
      </c>
      <c r="B15" s="2" t="s">
        <v>1135</v>
      </c>
      <c r="C15" s="2" t="s">
        <v>1136</v>
      </c>
      <c r="D15" s="2"/>
      <c r="E15" s="2"/>
      <c r="F15" s="2"/>
      <c r="G15" s="2"/>
    </row>
    <row r="16" spans="1:7" ht="14.25" customHeight="1" x14ac:dyDescent="0.25">
      <c r="A16" s="2">
        <v>13</v>
      </c>
      <c r="B16" s="2" t="s">
        <v>1138</v>
      </c>
      <c r="C16" s="2" t="s">
        <v>38</v>
      </c>
      <c r="D16" s="2"/>
      <c r="E16" s="2"/>
      <c r="F16" s="2"/>
      <c r="G16" s="2"/>
    </row>
    <row r="17" spans="1:7" ht="14.25" customHeight="1" x14ac:dyDescent="0.25">
      <c r="A17" s="2">
        <v>14</v>
      </c>
      <c r="B17" s="2" t="s">
        <v>423</v>
      </c>
      <c r="C17" s="2" t="s">
        <v>10</v>
      </c>
      <c r="D17" s="2"/>
      <c r="E17" s="2"/>
      <c r="F17" s="2"/>
      <c r="G17" s="2"/>
    </row>
    <row r="18" spans="1:7" ht="14.25" customHeight="1" x14ac:dyDescent="0.25">
      <c r="A18" s="2">
        <v>15</v>
      </c>
      <c r="B18" s="2" t="s">
        <v>1813</v>
      </c>
      <c r="C18" s="2" t="s">
        <v>87</v>
      </c>
      <c r="D18" s="2"/>
      <c r="E18" s="2"/>
      <c r="F18" s="2"/>
      <c r="G18" s="2"/>
    </row>
    <row r="19" spans="1:7" ht="14.25" customHeight="1" x14ac:dyDescent="0.25">
      <c r="A19" s="2">
        <v>16</v>
      </c>
      <c r="B19" s="2" t="s">
        <v>89</v>
      </c>
      <c r="C19" s="2" t="s">
        <v>479</v>
      </c>
      <c r="D19" s="2"/>
      <c r="E19" s="2"/>
      <c r="F19" s="2"/>
      <c r="G19" s="2"/>
    </row>
    <row r="20" spans="1:7" ht="14.25" customHeight="1" x14ac:dyDescent="0.25">
      <c r="A20" s="2">
        <v>17</v>
      </c>
      <c r="B20" s="2" t="s">
        <v>1146</v>
      </c>
      <c r="C20" s="2" t="s">
        <v>32</v>
      </c>
      <c r="D20" s="2"/>
      <c r="E20" s="2"/>
      <c r="F20" s="2"/>
      <c r="G20" s="2"/>
    </row>
    <row r="21" spans="1:7" ht="14.25" customHeight="1" x14ac:dyDescent="0.25">
      <c r="A21" s="2">
        <v>18</v>
      </c>
      <c r="B21" s="2" t="s">
        <v>425</v>
      </c>
      <c r="C21" s="2" t="s">
        <v>1148</v>
      </c>
      <c r="D21" s="2"/>
      <c r="E21" s="2"/>
      <c r="F21" s="2"/>
      <c r="G21" s="2"/>
    </row>
    <row r="22" spans="1:7" ht="14.25" customHeight="1" x14ac:dyDescent="0.25">
      <c r="A22" s="2">
        <v>19</v>
      </c>
      <c r="B22" s="2" t="s">
        <v>47</v>
      </c>
      <c r="C22" s="2" t="s">
        <v>903</v>
      </c>
      <c r="D22" s="2"/>
      <c r="E22" s="2"/>
      <c r="F22" s="2"/>
      <c r="G22" s="2"/>
    </row>
    <row r="23" spans="1:7" ht="14.25" customHeight="1" x14ac:dyDescent="0.25">
      <c r="A23" s="2">
        <v>20</v>
      </c>
      <c r="B23" s="2" t="s">
        <v>47</v>
      </c>
      <c r="C23" s="2" t="s">
        <v>1151</v>
      </c>
      <c r="D23" s="2"/>
      <c r="E23" s="2"/>
      <c r="F23" s="2"/>
      <c r="G23" s="2"/>
    </row>
    <row r="24" spans="1:7" ht="14.25" customHeight="1" x14ac:dyDescent="0.25">
      <c r="A24" s="2">
        <v>21</v>
      </c>
      <c r="B24" s="2" t="s">
        <v>1817</v>
      </c>
      <c r="C24" s="2" t="s">
        <v>73</v>
      </c>
      <c r="D24" s="2"/>
      <c r="E24" s="2"/>
      <c r="F24" s="2"/>
      <c r="G24" s="2"/>
    </row>
    <row r="25" spans="1:7" ht="14.25" customHeight="1" x14ac:dyDescent="0.25">
      <c r="A25" s="2">
        <v>22</v>
      </c>
      <c r="B25" s="2" t="s">
        <v>1153</v>
      </c>
      <c r="C25" s="2" t="s">
        <v>83</v>
      </c>
      <c r="D25" s="2"/>
      <c r="E25" s="2"/>
      <c r="F25" s="2"/>
      <c r="G25" s="2"/>
    </row>
    <row r="26" spans="1:7" ht="14.25" customHeight="1" x14ac:dyDescent="0.25">
      <c r="A26" s="2">
        <v>23</v>
      </c>
      <c r="B26" s="2" t="s">
        <v>427</v>
      </c>
      <c r="C26" s="2" t="s">
        <v>428</v>
      </c>
      <c r="D26" s="2"/>
      <c r="E26" s="2"/>
      <c r="F26" s="2"/>
      <c r="G26" s="2"/>
    </row>
    <row r="27" spans="1:7" ht="14.25" customHeight="1" x14ac:dyDescent="0.25">
      <c r="A27" s="2">
        <v>24</v>
      </c>
      <c r="B27" s="2" t="s">
        <v>1155</v>
      </c>
      <c r="C27" s="2" t="s">
        <v>57</v>
      </c>
      <c r="D27" s="2"/>
      <c r="E27" s="2"/>
      <c r="F27" s="2"/>
      <c r="G27" s="2"/>
    </row>
    <row r="28" spans="1:7" ht="14.25" customHeight="1" x14ac:dyDescent="0.25">
      <c r="A28" s="2">
        <v>25</v>
      </c>
      <c r="B28" s="2" t="s">
        <v>431</v>
      </c>
      <c r="C28" s="2" t="s">
        <v>73</v>
      </c>
      <c r="D28" s="2"/>
      <c r="E28" s="2"/>
      <c r="F28" s="2"/>
      <c r="G28" s="2"/>
    </row>
    <row r="29" spans="1:7" ht="14.25" customHeight="1" x14ac:dyDescent="0.25">
      <c r="A29" s="2">
        <v>26</v>
      </c>
      <c r="B29" s="2" t="s">
        <v>1157</v>
      </c>
      <c r="C29" s="2" t="s">
        <v>1158</v>
      </c>
      <c r="D29" s="2"/>
      <c r="E29" s="2"/>
      <c r="F29" s="2"/>
      <c r="G29" s="2"/>
    </row>
    <row r="30" spans="1:7" ht="14.25" customHeight="1" x14ac:dyDescent="0.25">
      <c r="A30" s="2">
        <v>27</v>
      </c>
      <c r="B30" s="2" t="s">
        <v>1157</v>
      </c>
      <c r="C30" s="2" t="s">
        <v>76</v>
      </c>
      <c r="D30" s="2"/>
      <c r="E30" s="2"/>
      <c r="F30" s="2"/>
      <c r="G30" s="2"/>
    </row>
    <row r="31" spans="1:7" ht="14.25" customHeight="1" x14ac:dyDescent="0.25">
      <c r="A31" s="2">
        <v>28</v>
      </c>
      <c r="B31" s="2" t="s">
        <v>1161</v>
      </c>
      <c r="C31" s="2" t="s">
        <v>1162</v>
      </c>
      <c r="D31" s="2"/>
      <c r="E31" s="2"/>
      <c r="F31" s="2"/>
      <c r="G31" s="2"/>
    </row>
    <row r="32" spans="1:7" ht="14.25" customHeight="1" x14ac:dyDescent="0.25">
      <c r="A32" s="2">
        <v>29</v>
      </c>
      <c r="B32" s="2" t="s">
        <v>1161</v>
      </c>
      <c r="C32" s="2" t="s">
        <v>988</v>
      </c>
      <c r="D32" s="2"/>
      <c r="E32" s="2"/>
      <c r="F32" s="2"/>
      <c r="G32" s="2"/>
    </row>
    <row r="33" spans="1:7" ht="14.25" customHeight="1" x14ac:dyDescent="0.25">
      <c r="A33" s="2">
        <v>30</v>
      </c>
      <c r="B33" s="2" t="s">
        <v>1167</v>
      </c>
      <c r="C33" s="2" t="s">
        <v>42</v>
      </c>
      <c r="D33" s="2"/>
      <c r="E33" s="2"/>
      <c r="F33" s="2"/>
      <c r="G33" s="2"/>
    </row>
    <row r="34" spans="1:7" ht="14.25" customHeight="1" x14ac:dyDescent="0.25">
      <c r="A34" s="2">
        <v>31</v>
      </c>
      <c r="B34" s="2" t="s">
        <v>1824</v>
      </c>
      <c r="C34" s="2" t="s">
        <v>48</v>
      </c>
      <c r="D34" s="2"/>
      <c r="E34" s="2"/>
      <c r="F34" s="2"/>
      <c r="G34" s="2"/>
    </row>
    <row r="35" spans="1:7" ht="14.25" customHeight="1" x14ac:dyDescent="0.25">
      <c r="A35" s="2">
        <v>32</v>
      </c>
      <c r="B35" s="2" t="s">
        <v>432</v>
      </c>
      <c r="C35" s="2" t="s">
        <v>919</v>
      </c>
      <c r="D35" s="2"/>
      <c r="E35" s="2"/>
      <c r="F35" s="2"/>
      <c r="G35" s="2"/>
    </row>
    <row r="36" spans="1:7" ht="14.25" customHeight="1" x14ac:dyDescent="0.25">
      <c r="A36" s="2">
        <v>33</v>
      </c>
      <c r="B36" s="2" t="s">
        <v>1169</v>
      </c>
      <c r="C36" s="2" t="s">
        <v>26</v>
      </c>
      <c r="D36" s="2"/>
      <c r="E36" s="2"/>
      <c r="F36" s="2"/>
      <c r="G36" s="2"/>
    </row>
    <row r="37" spans="1:7" ht="14.25" customHeight="1" x14ac:dyDescent="0.25">
      <c r="A37" s="2">
        <v>34</v>
      </c>
      <c r="B37" s="2" t="s">
        <v>772</v>
      </c>
      <c r="C37" s="2" t="s">
        <v>881</v>
      </c>
      <c r="D37" s="2"/>
      <c r="E37" s="2"/>
      <c r="F37" s="2"/>
      <c r="G37" s="2"/>
    </row>
    <row r="38" spans="1:7" ht="14.25" customHeight="1" x14ac:dyDescent="0.25">
      <c r="A38" s="2">
        <v>35</v>
      </c>
      <c r="B38" s="2" t="s">
        <v>434</v>
      </c>
      <c r="C38" s="2" t="s">
        <v>68</v>
      </c>
      <c r="D38" s="2"/>
      <c r="E38" s="2"/>
      <c r="F38" s="2"/>
      <c r="G38" s="2"/>
    </row>
    <row r="39" spans="1:7" ht="14.25" customHeight="1" x14ac:dyDescent="0.25">
      <c r="A39" s="2">
        <v>36</v>
      </c>
      <c r="B39" s="2" t="s">
        <v>1841</v>
      </c>
      <c r="C39" s="2" t="s">
        <v>74</v>
      </c>
      <c r="D39" s="2"/>
      <c r="E39" s="2"/>
      <c r="F39" s="2"/>
      <c r="G39" s="2"/>
    </row>
    <row r="40" spans="1:7" ht="14.25" customHeight="1" x14ac:dyDescent="0.25">
      <c r="A40" s="2">
        <v>37</v>
      </c>
      <c r="B40" s="2" t="s">
        <v>436</v>
      </c>
      <c r="C40" s="2" t="s">
        <v>77</v>
      </c>
      <c r="D40" s="2"/>
      <c r="E40" s="2"/>
      <c r="F40" s="2"/>
      <c r="G40" s="2"/>
    </row>
    <row r="41" spans="1:7" ht="14.25" customHeight="1" x14ac:dyDescent="0.25">
      <c r="A41" s="2">
        <v>38</v>
      </c>
      <c r="B41" s="2" t="s">
        <v>1171</v>
      </c>
      <c r="C41" s="2" t="s">
        <v>79</v>
      </c>
      <c r="D41" s="2"/>
      <c r="E41" s="2"/>
      <c r="F41" s="2"/>
      <c r="G41" s="2"/>
    </row>
    <row r="42" spans="1:7" ht="14.25" customHeight="1" x14ac:dyDescent="0.25">
      <c r="A42" s="2">
        <v>39</v>
      </c>
      <c r="B42" s="2" t="s">
        <v>1172</v>
      </c>
      <c r="C42" s="2" t="s">
        <v>1173</v>
      </c>
      <c r="D42" s="2"/>
      <c r="E42" s="2"/>
      <c r="F42" s="2"/>
      <c r="G42" s="2"/>
    </row>
    <row r="43" spans="1:7" ht="14.25" customHeight="1" x14ac:dyDescent="0.25">
      <c r="A43" s="2">
        <v>40</v>
      </c>
      <c r="B43" s="2" t="s">
        <v>1177</v>
      </c>
      <c r="C43" s="2" t="s">
        <v>50</v>
      </c>
      <c r="D43" s="2"/>
      <c r="E43" s="2"/>
      <c r="F43" s="2"/>
      <c r="G43" s="2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3">
    <sortCondition ref="B4:B43"/>
  </sortState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5&amp;"-,Normal"&amp;11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F1A9-264A-4FBA-B3AA-E5A7716B1E6B}">
  <dimension ref="A1:G590"/>
  <sheetViews>
    <sheetView view="pageLayout" topLeftCell="A8" zoomScaleNormal="100" workbookViewId="0">
      <selection activeCell="C18" sqref="C18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ht="14.25" customHeight="1" x14ac:dyDescent="0.25">
      <c r="A4" s="2">
        <v>1</v>
      </c>
      <c r="B4" s="2" t="s">
        <v>820</v>
      </c>
      <c r="C4" s="2" t="s">
        <v>399</v>
      </c>
      <c r="D4" s="2"/>
      <c r="E4" s="2"/>
      <c r="F4" s="2"/>
      <c r="G4" s="2"/>
    </row>
    <row r="5" spans="1:7" ht="14.25" customHeight="1" x14ac:dyDescent="0.25">
      <c r="A5" s="2">
        <v>2</v>
      </c>
      <c r="B5" s="2" t="s">
        <v>437</v>
      </c>
      <c r="C5" s="2" t="s">
        <v>67</v>
      </c>
      <c r="D5" s="2"/>
      <c r="E5" s="2"/>
      <c r="F5" s="2"/>
      <c r="G5" s="2"/>
    </row>
    <row r="6" spans="1:7" ht="14.25" customHeight="1" x14ac:dyDescent="0.25">
      <c r="A6" s="2">
        <v>3</v>
      </c>
      <c r="B6" s="2" t="s">
        <v>1179</v>
      </c>
      <c r="C6" s="2" t="s">
        <v>1180</v>
      </c>
      <c r="D6" s="2"/>
      <c r="E6" s="2"/>
      <c r="F6" s="2"/>
      <c r="G6" s="2"/>
    </row>
    <row r="7" spans="1:7" ht="14.25" customHeight="1" x14ac:dyDescent="0.25">
      <c r="A7" s="2">
        <v>4</v>
      </c>
      <c r="B7" s="2" t="s">
        <v>1182</v>
      </c>
      <c r="C7" s="2" t="s">
        <v>1183</v>
      </c>
      <c r="D7" s="2"/>
      <c r="E7" s="2"/>
      <c r="F7" s="2"/>
      <c r="G7" s="2"/>
    </row>
    <row r="8" spans="1:7" ht="14.25" customHeight="1" x14ac:dyDescent="0.25">
      <c r="A8" s="2">
        <v>5</v>
      </c>
      <c r="B8" s="2" t="s">
        <v>1185</v>
      </c>
      <c r="C8" s="2" t="s">
        <v>1186</v>
      </c>
      <c r="D8" s="2"/>
      <c r="E8" s="2"/>
      <c r="F8" s="2"/>
      <c r="G8" s="2"/>
    </row>
    <row r="9" spans="1:7" ht="14.25" customHeight="1" x14ac:dyDescent="0.25">
      <c r="A9" s="2">
        <v>6</v>
      </c>
      <c r="B9" s="2" t="s">
        <v>440</v>
      </c>
      <c r="C9" s="2" t="s">
        <v>1187</v>
      </c>
      <c r="D9" s="2"/>
      <c r="E9" s="2"/>
      <c r="F9" s="2"/>
      <c r="G9" s="2"/>
    </row>
    <row r="10" spans="1:7" ht="14.25" customHeight="1" x14ac:dyDescent="0.25">
      <c r="A10" s="2">
        <v>7</v>
      </c>
      <c r="B10" s="2" t="s">
        <v>1188</v>
      </c>
      <c r="C10" s="2" t="s">
        <v>48</v>
      </c>
      <c r="D10" s="2"/>
      <c r="E10" s="2"/>
      <c r="F10" s="2"/>
      <c r="G10" s="2"/>
    </row>
    <row r="11" spans="1:7" ht="14.25" customHeight="1" x14ac:dyDescent="0.25">
      <c r="A11" s="2">
        <v>8</v>
      </c>
      <c r="B11" s="2" t="s">
        <v>1190</v>
      </c>
      <c r="C11" s="2" t="s">
        <v>5</v>
      </c>
      <c r="D11" s="2"/>
      <c r="E11" s="2"/>
      <c r="F11" s="2"/>
      <c r="G11" s="2"/>
    </row>
    <row r="12" spans="1:7" ht="14.25" customHeight="1" x14ac:dyDescent="0.25">
      <c r="A12" s="2">
        <v>9</v>
      </c>
      <c r="B12" s="2" t="s">
        <v>63</v>
      </c>
      <c r="C12" s="2" t="s">
        <v>1191</v>
      </c>
      <c r="D12" s="2"/>
      <c r="E12" s="2"/>
      <c r="F12" s="2"/>
      <c r="G12" s="2"/>
    </row>
    <row r="13" spans="1:7" ht="14.25" customHeight="1" x14ac:dyDescent="0.25">
      <c r="A13" s="2">
        <v>10</v>
      </c>
      <c r="B13" s="2" t="s">
        <v>1192</v>
      </c>
      <c r="C13" s="2" t="s">
        <v>1193</v>
      </c>
      <c r="D13" s="2"/>
      <c r="E13" s="2"/>
      <c r="F13" s="2"/>
      <c r="G13" s="2"/>
    </row>
    <row r="14" spans="1:7" ht="14.25" customHeight="1" x14ac:dyDescent="0.25">
      <c r="A14" s="2">
        <v>11</v>
      </c>
      <c r="B14" s="9" t="s">
        <v>1194</v>
      </c>
      <c r="C14" s="9" t="s">
        <v>84</v>
      </c>
      <c r="D14" s="2"/>
      <c r="E14" s="2"/>
      <c r="F14" s="2"/>
      <c r="G14" s="2"/>
    </row>
    <row r="15" spans="1:7" ht="14.25" customHeight="1" x14ac:dyDescent="0.25">
      <c r="A15" s="2">
        <v>12</v>
      </c>
      <c r="B15" s="2" t="s">
        <v>1195</v>
      </c>
      <c r="C15" s="2" t="s">
        <v>71</v>
      </c>
      <c r="D15" s="2"/>
      <c r="E15" s="2"/>
      <c r="F15" s="2"/>
      <c r="G15" s="2"/>
    </row>
    <row r="16" spans="1:7" ht="14.25" customHeight="1" x14ac:dyDescent="0.25">
      <c r="A16" s="2">
        <v>13</v>
      </c>
      <c r="B16" s="2" t="s">
        <v>1197</v>
      </c>
      <c r="C16" s="2" t="s">
        <v>87</v>
      </c>
      <c r="D16" s="2"/>
      <c r="E16" s="2"/>
      <c r="F16" s="2"/>
      <c r="G16" s="2"/>
    </row>
    <row r="17" spans="1:7" ht="14.25" customHeight="1" x14ac:dyDescent="0.25">
      <c r="A17" s="2">
        <v>14</v>
      </c>
      <c r="B17" s="2" t="s">
        <v>1199</v>
      </c>
      <c r="C17" s="2" t="s">
        <v>37</v>
      </c>
      <c r="F17" s="2"/>
      <c r="G17" s="2"/>
    </row>
    <row r="18" spans="1:7" ht="14.25" customHeight="1" x14ac:dyDescent="0.25">
      <c r="A18" s="2">
        <v>15</v>
      </c>
      <c r="B18" s="2" t="s">
        <v>1201</v>
      </c>
      <c r="C18" s="2" t="s">
        <v>1202</v>
      </c>
      <c r="D18" s="2"/>
      <c r="E18" s="2"/>
      <c r="F18" s="2"/>
      <c r="G18" s="2"/>
    </row>
    <row r="19" spans="1:7" ht="14.25" customHeight="1" x14ac:dyDescent="0.25">
      <c r="A19" s="2">
        <v>16</v>
      </c>
      <c r="B19" s="2" t="s">
        <v>1203</v>
      </c>
      <c r="C19" s="2" t="s">
        <v>32</v>
      </c>
      <c r="D19" s="2"/>
      <c r="E19" s="2"/>
      <c r="F19" s="2"/>
      <c r="G19" s="2"/>
    </row>
    <row r="20" spans="1:7" ht="14.25" customHeight="1" x14ac:dyDescent="0.25">
      <c r="A20" s="2">
        <v>17</v>
      </c>
      <c r="B20" s="2" t="s">
        <v>1206</v>
      </c>
      <c r="C20" s="2" t="s">
        <v>1207</v>
      </c>
      <c r="D20" s="2"/>
      <c r="E20" s="2"/>
      <c r="F20" s="2"/>
      <c r="G20" s="2"/>
    </row>
    <row r="21" spans="1:7" ht="14.25" customHeight="1" x14ac:dyDescent="0.25">
      <c r="A21" s="2">
        <v>18</v>
      </c>
      <c r="B21" s="2" t="s">
        <v>1208</v>
      </c>
      <c r="C21" s="2" t="s">
        <v>1209</v>
      </c>
      <c r="D21" s="2"/>
      <c r="E21" s="2"/>
      <c r="F21" s="2"/>
      <c r="G21" s="2"/>
    </row>
    <row r="22" spans="1:7" ht="14.25" customHeight="1" x14ac:dyDescent="0.25">
      <c r="A22" s="2">
        <v>19</v>
      </c>
      <c r="B22" s="2" t="s">
        <v>80</v>
      </c>
      <c r="C22" s="2" t="s">
        <v>443</v>
      </c>
      <c r="D22" s="2"/>
      <c r="E22" s="2"/>
      <c r="F22" s="2"/>
      <c r="G22" s="2"/>
    </row>
    <row r="23" spans="1:7" ht="14.25" customHeight="1" x14ac:dyDescent="0.25">
      <c r="A23" s="2">
        <v>20</v>
      </c>
      <c r="B23" s="2" t="s">
        <v>1212</v>
      </c>
      <c r="C23" s="2" t="s">
        <v>474</v>
      </c>
      <c r="D23" s="2"/>
      <c r="E23" s="2"/>
      <c r="F23" s="2"/>
      <c r="G23" s="2"/>
    </row>
    <row r="24" spans="1:7" ht="14.25" customHeight="1" x14ac:dyDescent="0.25">
      <c r="A24" s="2">
        <v>21</v>
      </c>
      <c r="B24" s="2" t="s">
        <v>1214</v>
      </c>
      <c r="C24" s="2" t="s">
        <v>58</v>
      </c>
      <c r="D24" s="2"/>
      <c r="E24" s="2"/>
      <c r="F24" s="2"/>
      <c r="G24" s="2"/>
    </row>
    <row r="25" spans="1:7" ht="14.25" customHeight="1" x14ac:dyDescent="0.25">
      <c r="A25" s="2">
        <v>22</v>
      </c>
      <c r="B25" s="2" t="s">
        <v>1215</v>
      </c>
      <c r="C25" s="2" t="s">
        <v>10</v>
      </c>
      <c r="D25" s="2"/>
      <c r="E25" s="2"/>
      <c r="F25" s="2"/>
      <c r="G25" s="2"/>
    </row>
    <row r="26" spans="1:7" ht="14.25" customHeight="1" x14ac:dyDescent="0.25">
      <c r="A26" s="2">
        <v>23</v>
      </c>
      <c r="B26" s="2" t="s">
        <v>1217</v>
      </c>
      <c r="C26" s="2" t="s">
        <v>55</v>
      </c>
      <c r="D26" s="2"/>
      <c r="E26" s="2"/>
      <c r="F26" s="2"/>
      <c r="G26" s="2"/>
    </row>
    <row r="27" spans="1:7" ht="14.25" customHeight="1" x14ac:dyDescent="0.25">
      <c r="A27" s="2">
        <v>24</v>
      </c>
      <c r="B27" s="2" t="s">
        <v>1218</v>
      </c>
      <c r="C27" s="2" t="s">
        <v>1219</v>
      </c>
      <c r="D27" s="2"/>
      <c r="E27" s="2"/>
      <c r="F27" s="2"/>
      <c r="G27" s="2"/>
    </row>
    <row r="28" spans="1:7" ht="14.25" customHeight="1" x14ac:dyDescent="0.25">
      <c r="A28" s="2">
        <v>25</v>
      </c>
      <c r="B28" s="2" t="s">
        <v>1225</v>
      </c>
      <c r="C28" s="2" t="s">
        <v>55</v>
      </c>
      <c r="D28" s="2"/>
      <c r="E28" s="2"/>
      <c r="F28" s="2"/>
      <c r="G28" s="2"/>
    </row>
    <row r="29" spans="1:7" ht="14.25" customHeight="1" x14ac:dyDescent="0.25">
      <c r="A29" s="2">
        <v>26</v>
      </c>
      <c r="B29" s="2" t="s">
        <v>1226</v>
      </c>
      <c r="C29" s="2" t="s">
        <v>881</v>
      </c>
      <c r="D29" s="2"/>
      <c r="E29" s="2"/>
      <c r="F29" s="2"/>
      <c r="G29" s="2"/>
    </row>
    <row r="30" spans="1:7" ht="14.25" customHeight="1" x14ac:dyDescent="0.25">
      <c r="A30" s="2">
        <v>27</v>
      </c>
      <c r="B30" s="2" t="s">
        <v>1227</v>
      </c>
      <c r="C30" s="2" t="s">
        <v>1141</v>
      </c>
      <c r="D30" s="2"/>
      <c r="E30" s="2"/>
      <c r="F30" s="2"/>
      <c r="G30" s="2"/>
    </row>
    <row r="31" spans="1:7" ht="14.25" customHeight="1" x14ac:dyDescent="0.25">
      <c r="A31" s="2">
        <v>28</v>
      </c>
      <c r="B31" s="2" t="s">
        <v>1228</v>
      </c>
      <c r="C31" s="2" t="s">
        <v>1229</v>
      </c>
      <c r="D31" s="2"/>
      <c r="E31" s="2"/>
      <c r="F31" s="2"/>
      <c r="G31" s="2"/>
    </row>
    <row r="32" spans="1:7" ht="14.25" customHeight="1" x14ac:dyDescent="0.25">
      <c r="A32" s="2">
        <v>29</v>
      </c>
      <c r="B32" s="2" t="s">
        <v>1228</v>
      </c>
      <c r="C32" s="2" t="s">
        <v>58</v>
      </c>
      <c r="D32" s="2"/>
      <c r="E32" s="2"/>
      <c r="F32" s="2"/>
      <c r="G32" s="2"/>
    </row>
    <row r="33" spans="1:7" ht="14.25" customHeight="1" x14ac:dyDescent="0.25">
      <c r="A33" s="2">
        <v>30</v>
      </c>
      <c r="B33" s="2" t="s">
        <v>1228</v>
      </c>
      <c r="C33" s="2" t="s">
        <v>17</v>
      </c>
      <c r="D33" s="2"/>
      <c r="E33" s="2"/>
      <c r="F33" s="2"/>
      <c r="G33" s="2"/>
    </row>
    <row r="34" spans="1:7" ht="14.25" customHeight="1" x14ac:dyDescent="0.25">
      <c r="A34" s="2">
        <v>31</v>
      </c>
      <c r="B34" s="2" t="s">
        <v>60</v>
      </c>
      <c r="C34" s="2" t="s">
        <v>1210</v>
      </c>
      <c r="D34" s="2"/>
      <c r="E34" s="2"/>
      <c r="F34" s="2"/>
      <c r="G34" s="2"/>
    </row>
    <row r="35" spans="1:7" ht="14.25" customHeight="1" x14ac:dyDescent="0.25">
      <c r="A35" s="2">
        <v>32</v>
      </c>
      <c r="B35" s="2" t="s">
        <v>1232</v>
      </c>
      <c r="C35" s="2" t="s">
        <v>1233</v>
      </c>
      <c r="D35" s="2"/>
      <c r="E35" s="2"/>
      <c r="F35" s="2"/>
      <c r="G35" s="2"/>
    </row>
    <row r="36" spans="1:7" ht="14.25" customHeight="1" x14ac:dyDescent="0.25">
      <c r="A36" s="2">
        <v>33</v>
      </c>
      <c r="B36" s="2" t="s">
        <v>1235</v>
      </c>
      <c r="C36" s="2" t="s">
        <v>74</v>
      </c>
      <c r="D36" s="2"/>
      <c r="E36" s="2"/>
      <c r="F36" s="2"/>
      <c r="G36" s="2"/>
    </row>
    <row r="37" spans="1:7" ht="14.25" customHeight="1" x14ac:dyDescent="0.25">
      <c r="A37" s="2">
        <v>34</v>
      </c>
      <c r="B37" s="2" t="s">
        <v>1830</v>
      </c>
      <c r="C37" s="2" t="s">
        <v>374</v>
      </c>
      <c r="D37" s="2"/>
      <c r="E37" s="2"/>
      <c r="F37" s="2"/>
      <c r="G37" s="2"/>
    </row>
    <row r="38" spans="1:7" ht="14.25" customHeight="1" x14ac:dyDescent="0.25">
      <c r="A38" s="2">
        <v>35</v>
      </c>
      <c r="B38" s="2" t="s">
        <v>1236</v>
      </c>
      <c r="C38" s="2" t="s">
        <v>1237</v>
      </c>
      <c r="D38" s="2"/>
      <c r="E38" s="2"/>
      <c r="F38" s="2"/>
      <c r="G38" s="2"/>
    </row>
    <row r="39" spans="1:7" ht="14.25" customHeight="1" x14ac:dyDescent="0.25">
      <c r="A39" s="2">
        <v>36</v>
      </c>
      <c r="B39" s="2" t="s">
        <v>91</v>
      </c>
      <c r="C39" s="2" t="s">
        <v>1238</v>
      </c>
      <c r="D39" s="2"/>
      <c r="E39" s="2"/>
      <c r="F39" s="2"/>
      <c r="G39" s="2"/>
    </row>
    <row r="40" spans="1:7" ht="14.25" customHeight="1" x14ac:dyDescent="0.25">
      <c r="A40" s="2">
        <v>37</v>
      </c>
      <c r="B40" s="2" t="s">
        <v>91</v>
      </c>
      <c r="C40" s="2" t="s">
        <v>53</v>
      </c>
      <c r="D40" s="2"/>
      <c r="E40" s="2"/>
      <c r="F40" s="2"/>
      <c r="G40" s="2"/>
    </row>
    <row r="41" spans="1:7" ht="14.25" customHeight="1" x14ac:dyDescent="0.25">
      <c r="A41" s="2">
        <v>38</v>
      </c>
      <c r="B41" s="2" t="s">
        <v>446</v>
      </c>
      <c r="C41" s="2" t="s">
        <v>1241</v>
      </c>
      <c r="D41" s="2"/>
      <c r="E41" s="2"/>
      <c r="F41" s="2"/>
      <c r="G41" s="2"/>
    </row>
    <row r="42" spans="1:7" ht="14.25" customHeight="1" x14ac:dyDescent="0.25">
      <c r="A42" s="2">
        <v>39</v>
      </c>
      <c r="B42" s="2" t="s">
        <v>1243</v>
      </c>
      <c r="C42" s="2" t="s">
        <v>1244</v>
      </c>
      <c r="D42" s="2"/>
      <c r="E42" s="2"/>
      <c r="F42" s="2"/>
      <c r="G42" s="2"/>
    </row>
    <row r="43" spans="1:7" ht="14.25" customHeight="1" x14ac:dyDescent="0.25">
      <c r="A43" s="2">
        <v>40</v>
      </c>
      <c r="B43" s="2" t="s">
        <v>52</v>
      </c>
      <c r="C43" s="2" t="s">
        <v>1001</v>
      </c>
      <c r="D43" s="2"/>
      <c r="E43" s="2"/>
      <c r="F43" s="2"/>
      <c r="G43" s="2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3">
    <sortCondition ref="B4:B43"/>
  </sortState>
  <conditionalFormatting sqref="B34:B35 B37">
    <cfRule type="duplicateValues" dxfId="1" priority="1"/>
  </conditionalFormatting>
  <conditionalFormatting sqref="B33">
    <cfRule type="duplicateValues" dxfId="0" priority="2"/>
  </conditionalFormatting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6&amp;"-,Normal"&amp;11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2FC0-E406-437C-BD34-EC2E5564D6CB}">
  <dimension ref="A1:G590"/>
  <sheetViews>
    <sheetView view="pageLayout" zoomScaleNormal="100" workbookViewId="0">
      <selection activeCell="C4" sqref="C4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21" customWidth="1"/>
    <col min="4" max="4" width="9.7109375" style="1" customWidth="1"/>
    <col min="5" max="7" width="9.7109375" customWidth="1"/>
  </cols>
  <sheetData>
    <row r="1" spans="1:7" x14ac:dyDescent="0.25">
      <c r="A1" s="6" t="s">
        <v>1809</v>
      </c>
    </row>
    <row r="2" spans="1:7" x14ac:dyDescent="0.25">
      <c r="A2" s="6" t="s">
        <v>1810</v>
      </c>
    </row>
    <row r="3" spans="1:7" x14ac:dyDescent="0.25">
      <c r="A3" s="4" t="s">
        <v>85</v>
      </c>
      <c r="B3" s="4" t="s">
        <v>0</v>
      </c>
      <c r="C3" s="5" t="s">
        <v>1</v>
      </c>
      <c r="D3" s="4"/>
      <c r="E3" s="2"/>
      <c r="F3" s="2"/>
      <c r="G3" s="2"/>
    </row>
    <row r="4" spans="1:7" ht="14.25" customHeight="1" x14ac:dyDescent="0.25">
      <c r="A4" s="2">
        <v>1</v>
      </c>
      <c r="B4" s="2" t="s">
        <v>52</v>
      </c>
      <c r="C4" s="2" t="s">
        <v>1246</v>
      </c>
      <c r="D4" s="2"/>
      <c r="E4" s="2"/>
      <c r="F4" s="2"/>
      <c r="G4" s="2"/>
    </row>
    <row r="5" spans="1:7" ht="14.25" customHeight="1" x14ac:dyDescent="0.25">
      <c r="A5" s="2">
        <v>2</v>
      </c>
      <c r="B5" s="2" t="s">
        <v>1248</v>
      </c>
      <c r="C5" s="2" t="s">
        <v>1249</v>
      </c>
      <c r="D5" s="2"/>
      <c r="E5" s="2"/>
      <c r="F5" s="2"/>
      <c r="G5" s="2"/>
    </row>
    <row r="6" spans="1:7" ht="14.25" customHeight="1" x14ac:dyDescent="0.25">
      <c r="A6" s="2">
        <v>3</v>
      </c>
      <c r="B6" s="2" t="s">
        <v>1251</v>
      </c>
      <c r="C6" s="2" t="s">
        <v>12</v>
      </c>
      <c r="D6" s="2"/>
      <c r="E6" s="2"/>
      <c r="F6" s="2"/>
      <c r="G6" s="2"/>
    </row>
    <row r="7" spans="1:7" ht="14.25" customHeight="1" x14ac:dyDescent="0.25">
      <c r="A7" s="2">
        <v>4</v>
      </c>
      <c r="B7" s="2" t="s">
        <v>1253</v>
      </c>
      <c r="C7" s="2" t="s">
        <v>12</v>
      </c>
      <c r="D7" s="2"/>
      <c r="E7" s="2"/>
      <c r="F7" s="2"/>
      <c r="G7" s="2"/>
    </row>
    <row r="8" spans="1:7" ht="14.25" customHeight="1" x14ac:dyDescent="0.25">
      <c r="A8" s="2">
        <v>5</v>
      </c>
      <c r="B8" s="2" t="s">
        <v>1255</v>
      </c>
      <c r="C8" s="2" t="s">
        <v>919</v>
      </c>
      <c r="D8" s="2"/>
      <c r="E8" s="2"/>
      <c r="F8" s="2"/>
      <c r="G8" s="2"/>
    </row>
    <row r="9" spans="1:7" ht="14.25" customHeight="1" x14ac:dyDescent="0.25">
      <c r="A9" s="2">
        <v>6</v>
      </c>
      <c r="B9" s="2" t="s">
        <v>1256</v>
      </c>
      <c r="C9" s="2" t="s">
        <v>362</v>
      </c>
      <c r="D9" s="2"/>
      <c r="E9" s="2"/>
      <c r="F9" s="2"/>
      <c r="G9" s="2"/>
    </row>
    <row r="10" spans="1:7" ht="14.25" customHeight="1" x14ac:dyDescent="0.25">
      <c r="A10" s="2">
        <v>7</v>
      </c>
      <c r="B10" s="2" t="s">
        <v>448</v>
      </c>
      <c r="C10" s="2" t="s">
        <v>12</v>
      </c>
      <c r="D10" s="2"/>
      <c r="E10" s="2"/>
      <c r="F10" s="2"/>
      <c r="G10" s="2"/>
    </row>
    <row r="11" spans="1:7" ht="14.25" customHeight="1" x14ac:dyDescent="0.25">
      <c r="A11" s="2">
        <v>8</v>
      </c>
      <c r="B11" s="2" t="s">
        <v>81</v>
      </c>
      <c r="C11" s="2" t="s">
        <v>467</v>
      </c>
      <c r="D11" s="2"/>
      <c r="E11" s="2"/>
      <c r="F11" s="2"/>
      <c r="G11" s="2"/>
    </row>
    <row r="12" spans="1:7" ht="14.25" customHeight="1" x14ac:dyDescent="0.25">
      <c r="A12" s="2">
        <v>9</v>
      </c>
      <c r="B12" s="2" t="s">
        <v>451</v>
      </c>
      <c r="C12" s="2" t="s">
        <v>1210</v>
      </c>
      <c r="D12" s="2"/>
      <c r="E12" s="2"/>
      <c r="F12" s="2"/>
      <c r="G12" s="2"/>
    </row>
    <row r="13" spans="1:7" ht="14.25" customHeight="1" x14ac:dyDescent="0.25">
      <c r="A13" s="2">
        <v>10</v>
      </c>
      <c r="B13" s="2" t="s">
        <v>1263</v>
      </c>
      <c r="C13" s="2" t="s">
        <v>2</v>
      </c>
      <c r="D13" s="2"/>
      <c r="E13" s="2"/>
      <c r="F13" s="2"/>
      <c r="G13" s="2"/>
    </row>
    <row r="14" spans="1:7" ht="14.25" customHeight="1" x14ac:dyDescent="0.25">
      <c r="A14" s="2">
        <v>11</v>
      </c>
      <c r="B14" s="2" t="s">
        <v>1814</v>
      </c>
      <c r="C14" s="2" t="s">
        <v>1815</v>
      </c>
      <c r="D14" s="2"/>
      <c r="E14" s="2"/>
      <c r="F14" s="2"/>
      <c r="G14" s="2"/>
    </row>
    <row r="15" spans="1:7" ht="14.25" customHeight="1" x14ac:dyDescent="0.25">
      <c r="A15" s="2">
        <v>12</v>
      </c>
      <c r="B15" s="2" t="s">
        <v>1264</v>
      </c>
      <c r="C15" s="2" t="s">
        <v>1265</v>
      </c>
      <c r="D15" s="2"/>
      <c r="E15" s="2"/>
      <c r="F15" s="2"/>
      <c r="G15" s="2"/>
    </row>
    <row r="16" spans="1:7" ht="14.25" customHeight="1" x14ac:dyDescent="0.25">
      <c r="A16" s="2">
        <v>13</v>
      </c>
      <c r="B16" s="2" t="s">
        <v>1266</v>
      </c>
      <c r="C16" s="2" t="s">
        <v>389</v>
      </c>
      <c r="D16" s="2"/>
      <c r="E16" s="2"/>
      <c r="F16" s="2"/>
      <c r="G16" s="2"/>
    </row>
    <row r="17" spans="1:7" ht="14.25" customHeight="1" x14ac:dyDescent="0.25">
      <c r="A17" s="2">
        <v>14</v>
      </c>
      <c r="B17" s="2" t="s">
        <v>1267</v>
      </c>
      <c r="C17" s="2" t="s">
        <v>4</v>
      </c>
      <c r="D17" s="2"/>
      <c r="E17" s="2"/>
      <c r="F17" s="2"/>
      <c r="G17" s="2"/>
    </row>
    <row r="18" spans="1:7" ht="14.25" customHeight="1" x14ac:dyDescent="0.25">
      <c r="A18" s="2">
        <v>15</v>
      </c>
      <c r="B18" s="2" t="s">
        <v>1268</v>
      </c>
      <c r="C18" s="2" t="s">
        <v>1269</v>
      </c>
      <c r="D18" s="2"/>
      <c r="E18" s="2"/>
      <c r="F18" s="2"/>
      <c r="G18" s="2"/>
    </row>
    <row r="19" spans="1:7" ht="14.25" customHeight="1" x14ac:dyDescent="0.25">
      <c r="A19" s="2">
        <v>16</v>
      </c>
      <c r="B19" s="2" t="s">
        <v>1268</v>
      </c>
      <c r="C19" s="2" t="s">
        <v>74</v>
      </c>
      <c r="D19" s="2"/>
      <c r="E19" s="2"/>
      <c r="F19" s="2"/>
      <c r="G19" s="2"/>
    </row>
    <row r="20" spans="1:7" ht="14.25" customHeight="1" x14ac:dyDescent="0.25">
      <c r="A20" s="2">
        <v>17</v>
      </c>
      <c r="B20" s="2" t="s">
        <v>1271</v>
      </c>
      <c r="C20" s="2" t="s">
        <v>1272</v>
      </c>
      <c r="D20" s="2"/>
      <c r="E20" s="2"/>
      <c r="F20" s="2"/>
      <c r="G20" s="2"/>
    </row>
    <row r="21" spans="1:7" ht="14.25" customHeight="1" x14ac:dyDescent="0.25">
      <c r="A21" s="2">
        <v>18</v>
      </c>
      <c r="B21" s="2" t="s">
        <v>1277</v>
      </c>
      <c r="C21" s="2" t="s">
        <v>409</v>
      </c>
      <c r="D21" s="2"/>
      <c r="E21" s="2"/>
      <c r="F21" s="2"/>
      <c r="G21" s="2"/>
    </row>
    <row r="22" spans="1:7" ht="14.25" customHeight="1" x14ac:dyDescent="0.25">
      <c r="A22" s="2">
        <v>19</v>
      </c>
      <c r="B22" s="2" t="s">
        <v>1279</v>
      </c>
      <c r="C22" s="2" t="s">
        <v>882</v>
      </c>
      <c r="D22" s="2"/>
      <c r="E22" s="2"/>
      <c r="F22" s="2"/>
      <c r="G22" s="2"/>
    </row>
    <row r="23" spans="1:7" ht="14.25" customHeight="1" x14ac:dyDescent="0.25">
      <c r="A23" s="2">
        <v>20</v>
      </c>
      <c r="B23" s="2" t="s">
        <v>1818</v>
      </c>
      <c r="C23" s="2" t="s">
        <v>466</v>
      </c>
      <c r="D23" s="2"/>
      <c r="E23" s="2"/>
      <c r="F23" s="2"/>
      <c r="G23" s="2"/>
    </row>
    <row r="24" spans="1:7" ht="14.25" customHeight="1" x14ac:dyDescent="0.25">
      <c r="A24" s="2">
        <v>21</v>
      </c>
      <c r="B24" s="2" t="s">
        <v>1821</v>
      </c>
      <c r="C24" s="2" t="s">
        <v>1822</v>
      </c>
      <c r="D24" s="2"/>
      <c r="E24" s="2"/>
      <c r="F24" s="2"/>
      <c r="G24" s="2"/>
    </row>
    <row r="25" spans="1:7" ht="14.25" customHeight="1" x14ac:dyDescent="0.25">
      <c r="A25" s="2">
        <v>22</v>
      </c>
      <c r="B25" s="2" t="s">
        <v>1280</v>
      </c>
      <c r="C25" s="2" t="s">
        <v>1281</v>
      </c>
      <c r="D25" s="2"/>
      <c r="E25" s="2"/>
      <c r="F25" s="2"/>
      <c r="G25" s="2"/>
    </row>
    <row r="26" spans="1:7" ht="14.25" customHeight="1" x14ac:dyDescent="0.25">
      <c r="A26" s="2">
        <v>23</v>
      </c>
      <c r="B26" s="2" t="s">
        <v>1283</v>
      </c>
      <c r="C26" s="2" t="s">
        <v>1136</v>
      </c>
      <c r="D26" s="2"/>
      <c r="E26" s="2"/>
      <c r="F26" s="2"/>
      <c r="G26" s="2"/>
    </row>
    <row r="27" spans="1:7" ht="14.25" customHeight="1" x14ac:dyDescent="0.25">
      <c r="A27" s="2">
        <v>24</v>
      </c>
      <c r="B27" s="2" t="s">
        <v>1287</v>
      </c>
      <c r="C27" s="2" t="s">
        <v>1288</v>
      </c>
      <c r="D27" s="2"/>
      <c r="E27" s="2"/>
      <c r="F27" s="2"/>
      <c r="G27" s="2"/>
    </row>
    <row r="28" spans="1:7" ht="14.25" customHeight="1" x14ac:dyDescent="0.25">
      <c r="A28" s="2">
        <v>25</v>
      </c>
      <c r="B28" s="2" t="s">
        <v>1289</v>
      </c>
      <c r="C28" s="2" t="s">
        <v>1290</v>
      </c>
      <c r="D28" s="2"/>
      <c r="E28" s="2"/>
      <c r="F28" s="2"/>
      <c r="G28" s="2"/>
    </row>
    <row r="29" spans="1:7" ht="14.25" customHeight="1" x14ac:dyDescent="0.25">
      <c r="A29" s="2">
        <v>26</v>
      </c>
      <c r="B29" s="2" t="s">
        <v>1292</v>
      </c>
      <c r="C29" s="2" t="s">
        <v>467</v>
      </c>
      <c r="D29" s="2"/>
      <c r="E29" s="2"/>
      <c r="F29" s="2"/>
      <c r="G29" s="2"/>
    </row>
    <row r="30" spans="1:7" ht="14.25" customHeight="1" x14ac:dyDescent="0.25">
      <c r="A30" s="2">
        <v>27</v>
      </c>
      <c r="B30" s="2" t="s">
        <v>1293</v>
      </c>
      <c r="C30" s="2" t="s">
        <v>426</v>
      </c>
      <c r="D30" s="2"/>
      <c r="E30" s="2"/>
      <c r="F30" s="2"/>
      <c r="G30" s="2"/>
    </row>
    <row r="31" spans="1:7" ht="14.25" customHeight="1" x14ac:dyDescent="0.25">
      <c r="A31" s="2">
        <v>28</v>
      </c>
      <c r="B31" s="2" t="s">
        <v>69</v>
      </c>
      <c r="C31" s="2" t="s">
        <v>861</v>
      </c>
      <c r="D31" s="2"/>
      <c r="E31" s="2"/>
      <c r="F31" s="2"/>
      <c r="G31" s="2"/>
    </row>
    <row r="32" spans="1:7" ht="14.25" customHeight="1" x14ac:dyDescent="0.25">
      <c r="A32" s="2">
        <v>29</v>
      </c>
      <c r="B32" s="2" t="s">
        <v>459</v>
      </c>
      <c r="C32" s="2" t="s">
        <v>1299</v>
      </c>
      <c r="D32" s="2"/>
      <c r="E32" s="2"/>
      <c r="F32" s="2"/>
      <c r="G32" s="2"/>
    </row>
    <row r="33" spans="1:7" ht="14.25" customHeight="1" x14ac:dyDescent="0.25">
      <c r="A33" s="2">
        <v>30</v>
      </c>
      <c r="B33" s="2" t="s">
        <v>1301</v>
      </c>
      <c r="C33" s="2" t="s">
        <v>1302</v>
      </c>
      <c r="D33" s="2"/>
      <c r="E33" s="2"/>
      <c r="F33" s="2"/>
      <c r="G33" s="2"/>
    </row>
    <row r="34" spans="1:7" ht="14.25" customHeight="1" x14ac:dyDescent="0.25">
      <c r="A34" s="2">
        <v>31</v>
      </c>
      <c r="B34" s="2" t="s">
        <v>1304</v>
      </c>
      <c r="C34" s="2" t="s">
        <v>414</v>
      </c>
      <c r="D34" s="2"/>
      <c r="E34" s="2"/>
      <c r="F34" s="2"/>
      <c r="G34" s="2"/>
    </row>
    <row r="35" spans="1:7" ht="14.25" customHeight="1" x14ac:dyDescent="0.25">
      <c r="A35" s="2">
        <v>32</v>
      </c>
      <c r="B35" s="2" t="s">
        <v>1853</v>
      </c>
      <c r="C35" s="2" t="s">
        <v>1854</v>
      </c>
      <c r="D35" s="2"/>
      <c r="E35" s="2"/>
      <c r="F35" s="2"/>
      <c r="G35" s="2"/>
    </row>
    <row r="36" spans="1:7" ht="14.25" customHeight="1" x14ac:dyDescent="0.25">
      <c r="A36" s="2">
        <v>33</v>
      </c>
      <c r="B36" s="2" t="s">
        <v>1306</v>
      </c>
      <c r="C36" s="2" t="s">
        <v>8</v>
      </c>
      <c r="D36" s="2"/>
      <c r="E36" s="2"/>
      <c r="F36" s="2"/>
      <c r="G36" s="2"/>
    </row>
    <row r="37" spans="1:7" ht="14.25" customHeight="1" x14ac:dyDescent="0.25">
      <c r="A37" s="2">
        <v>34</v>
      </c>
      <c r="B37" s="2" t="s">
        <v>1308</v>
      </c>
      <c r="C37" s="2" t="s">
        <v>476</v>
      </c>
      <c r="D37" s="2"/>
      <c r="E37" s="2"/>
      <c r="F37" s="2"/>
      <c r="G37" s="2"/>
    </row>
    <row r="38" spans="1:7" ht="14.25" customHeight="1" x14ac:dyDescent="0.25">
      <c r="A38" s="2">
        <v>35</v>
      </c>
      <c r="B38" s="2" t="s">
        <v>1309</v>
      </c>
      <c r="C38" s="2" t="s">
        <v>70</v>
      </c>
      <c r="D38" s="2"/>
      <c r="E38" s="2"/>
      <c r="F38" s="2"/>
      <c r="G38" s="2"/>
    </row>
    <row r="39" spans="1:7" ht="14.25" customHeight="1" x14ac:dyDescent="0.25">
      <c r="A39" s="2">
        <v>36</v>
      </c>
      <c r="B39" s="2" t="s">
        <v>1310</v>
      </c>
      <c r="C39" s="2" t="s">
        <v>77</v>
      </c>
      <c r="D39" s="2"/>
      <c r="E39" s="2"/>
      <c r="F39" s="2"/>
      <c r="G39" s="2"/>
    </row>
    <row r="40" spans="1:7" ht="14.25" customHeight="1" x14ac:dyDescent="0.25">
      <c r="A40" s="2">
        <v>37</v>
      </c>
      <c r="B40" s="2" t="s">
        <v>1310</v>
      </c>
      <c r="C40" s="2" t="s">
        <v>457</v>
      </c>
      <c r="D40" s="2"/>
      <c r="E40" s="2"/>
      <c r="F40" s="2"/>
      <c r="G40" s="2"/>
    </row>
    <row r="41" spans="1:7" ht="14.25" customHeight="1" x14ac:dyDescent="0.25">
      <c r="A41" s="2">
        <v>38</v>
      </c>
      <c r="B41" s="2" t="s">
        <v>1313</v>
      </c>
      <c r="C41" s="2" t="s">
        <v>64</v>
      </c>
      <c r="D41" s="2"/>
      <c r="E41" s="2"/>
      <c r="F41" s="2"/>
      <c r="G41" s="2"/>
    </row>
    <row r="42" spans="1:7" ht="14.25" customHeight="1" x14ac:dyDescent="0.25">
      <c r="A42" s="2">
        <v>39</v>
      </c>
      <c r="B42" s="2" t="s">
        <v>1316</v>
      </c>
      <c r="C42" s="2" t="s">
        <v>57</v>
      </c>
      <c r="D42" s="2"/>
      <c r="E42" s="2"/>
      <c r="F42" s="2"/>
      <c r="G42" s="2"/>
    </row>
    <row r="43" spans="1:7" ht="14.25" customHeight="1" x14ac:dyDescent="0.25">
      <c r="A43" s="2">
        <v>40</v>
      </c>
      <c r="B43" s="2" t="s">
        <v>1845</v>
      </c>
      <c r="C43" s="2" t="s">
        <v>65</v>
      </c>
      <c r="D43" s="2"/>
      <c r="E43" s="2"/>
      <c r="F43" s="2"/>
      <c r="G43" s="2"/>
    </row>
    <row r="44" spans="1:7" x14ac:dyDescent="0.25">
      <c r="A44" s="2">
        <v>41</v>
      </c>
      <c r="B44" s="2" t="s">
        <v>470</v>
      </c>
      <c r="C44" s="2" t="s">
        <v>58</v>
      </c>
      <c r="D44" s="2"/>
      <c r="E44" s="2"/>
      <c r="F44" s="2"/>
      <c r="G44" s="2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</sheetData>
  <sortState xmlns:xlrd2="http://schemas.microsoft.com/office/spreadsheetml/2017/richdata2" ref="B4:C44">
    <sortCondition ref="B4:B44"/>
  </sortState>
  <pageMargins left="0.70866141732283472" right="0.19685039370078741" top="1.9291338582677167" bottom="1.1417322834645669" header="0.31496062992125984" footer="0.11811023622047245"/>
  <pageSetup paperSize="9" orientation="portrait" r:id="rId1"/>
  <headerFooter>
    <oddHeader xml:space="preserve">&amp;CUniversité Mustapha Stambouli -Mascara-
Faculté des Sciences Exactes
Département Informatique
&amp;14
&amp;"-,Gras"Liste des étudiants  1ère Année Mathématiques  Informatique (2022-2023)&amp;11
&amp;18Groupe 7&amp;"-,Normal"&amp;11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Section 1</vt:lpstr>
      <vt:lpstr>Section 2</vt:lpstr>
      <vt:lpstr>G (1)</vt:lpstr>
      <vt:lpstr>G (2)</vt:lpstr>
      <vt:lpstr>G (3)</vt:lpstr>
      <vt:lpstr>G (4)</vt:lpstr>
      <vt:lpstr>G (5)</vt:lpstr>
      <vt:lpstr>G (6)</vt:lpstr>
      <vt:lpstr>G (7)</vt:lpstr>
      <vt:lpstr>G (8)</vt:lpstr>
      <vt:lpstr>G (9)</vt:lpstr>
      <vt:lpstr>G (10)</vt:lpstr>
      <vt:lpstr>G (11)</vt:lpstr>
      <vt:lpstr>G (12)</vt:lpstr>
      <vt:lpstr>G (13)</vt:lpstr>
      <vt:lpstr>G (14)</vt:lpstr>
      <vt:lpstr>G (15)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 Abderahmen</cp:lastModifiedBy>
  <cp:lastPrinted>2022-10-11T13:53:38Z</cp:lastPrinted>
  <dcterms:created xsi:type="dcterms:W3CDTF">2020-11-29T08:31:57Z</dcterms:created>
  <dcterms:modified xsi:type="dcterms:W3CDTF">2022-10-23T10:00:55Z</dcterms:modified>
</cp:coreProperties>
</file>